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15" windowHeight="174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<sst xmlns="http://schemas.openxmlformats.org/spreadsheetml/2006/main" count="34" uniqueCount="29">
  <si>
    <t>曲阳路街道2025下半年街道见习社区工作者公开招聘简章</t>
  </si>
  <si>
    <t>用人单位</t>
  </si>
  <si>
    <t>岗位名称</t>
  </si>
  <si>
    <t>岗位类别</t>
  </si>
  <si>
    <t>岗位简介</t>
  </si>
  <si>
    <t>招聘人数</t>
  </si>
  <si>
    <t>面试比例</t>
  </si>
  <si>
    <t>最低工作年限</t>
  </si>
  <si>
    <t>政治面貌</t>
  </si>
  <si>
    <t>年龄上限要求</t>
  </si>
  <si>
    <t>学历要求</t>
  </si>
  <si>
    <t>学位要求</t>
  </si>
  <si>
    <t>招聘对象</t>
  </si>
  <si>
    <t>户籍要求</t>
  </si>
  <si>
    <t>笔试面试成绩比例</t>
  </si>
  <si>
    <t>专业要求</t>
  </si>
  <si>
    <t>其他条件</t>
  </si>
  <si>
    <t>备注</t>
  </si>
  <si>
    <t>曲阳路街道</t>
  </si>
  <si>
    <t>五中心-工作人员</t>
  </si>
  <si>
    <t>见习社区工作者</t>
  </si>
  <si>
    <t>在相关部门指导下，做好社区文化、社区安全、人口信息、提供居民政务服务、企业服务等相关工作。</t>
  </si>
  <si>
    <t>1:3</t>
  </si>
  <si>
    <t>不限</t>
  </si>
  <si>
    <t>40</t>
  </si>
  <si>
    <t>大专/高职及以上</t>
  </si>
  <si>
    <t>4:6</t>
  </si>
  <si>
    <t>1.社会人员限本市户籍；2.有较强的沟通表达能力，责任心强；3.能应对一定的工作强度和压力，能熟练操作各类办公软件。</t>
  </si>
  <si>
    <t xml:space="preserve">1.中共党员优先；2.户籍且居住在虹口范围内优先；3.会骑自行车或电动车者优先。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</si>
</sst>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indexed="8"/>
      <name val="宋体"/>
      <charset val="134"/>
    </font>
    <font>
      <sz val="14"/>
      <color theme="1"/>
      <name val="宋体"/>
      <charset val="134"/>
      <scheme val="minor"/>
    </font>
    <font>
      <sz val="14"/>
      <color indexed="8"/>
      <name val="宋体"/>
      <charset val="134"/>
    </font>
    <font>
      <b/>
      <sz val="20"/>
      <color indexed="8"/>
      <name val="黑体"/>
      <charset val="134"/>
    </font>
    <font>
      <sz val="16"/>
      <color indexed="8"/>
      <name val="宋体"/>
      <charset val="134"/>
      <scheme val="minor"/>
    </font>
    <font>
      <b/>
      <sz val="14"/>
      <color indexed="8"/>
      <name val="宋体"/>
      <charset val="134"/>
    </font>
    <font>
      <sz val="10"/>
      <color indexed="8"/>
      <name val="宋体"/>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3" fillId="0" borderId="0" xfId="0" applyFont="1">
      <alignment vertical="center"/>
    </xf>
    <xf numFmtId="0" fontId="1" fillId="0" borderId="0" xfId="0" applyFont="1">
      <alignment vertical="center"/>
    </xf>
    <xf numFmtId="49" fontId="1" fillId="0" borderId="0" xfId="0" applyNumberFormat="1" applyFont="1">
      <alignment vertical="center"/>
    </xf>
    <xf numFmtId="0" fontId="4" fillId="0" borderId="0" xfId="0" applyFont="1" applyAlignment="1">
      <alignment horizontal="center" vertical="center"/>
    </xf>
    <xf numFmtId="49" fontId="1" fillId="0" borderId="0" xfId="0" applyNumberFormat="1"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3" fillId="0" borderId="0" xfId="0" applyNumberFormat="1" applyFont="1">
      <alignment vertical="center"/>
    </xf>
    <xf numFmtId="0" fontId="8" fillId="0" borderId="0" xfId="0" applyFont="1">
      <alignment vertical="center"/>
    </xf>
    <xf numFmtId="49" fontId="1"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abSelected="1" workbookViewId="0">
      <selection activeCell="A2" sqref="A2:G2"/>
    </sheetView>
  </sheetViews>
  <sheetFormatPr defaultColWidth="9" defaultRowHeight="11.25" outlineLevelRow="5"/>
  <cols>
    <col min="1" max="1" width="6.625" style="6" customWidth="1"/>
    <col min="2" max="2" width="11.5" style="6" customWidth="1"/>
    <col min="3" max="3" width="9" style="7"/>
    <col min="4" max="4" width="15.25" style="7" customWidth="1"/>
    <col min="5" max="14" width="9" style="7"/>
    <col min="15" max="15" width="7.375" style="7" customWidth="1"/>
    <col min="16" max="16" width="15" style="7" customWidth="1"/>
    <col min="17" max="17" width="13" style="7" customWidth="1"/>
    <col min="18" max="24" width="9" style="7"/>
    <col min="25" max="16384" width="9" style="6"/>
  </cols>
  <sheetData>
    <row r="1" s="1" customFormat="1" ht="25.5" spans="1:24">
      <c r="A1" s="8" t="s">
        <v>0</v>
      </c>
      <c r="B1" s="8"/>
      <c r="C1" s="9"/>
      <c r="D1" s="9"/>
      <c r="E1" s="9"/>
      <c r="F1" s="9"/>
      <c r="G1" s="9"/>
      <c r="H1" s="9"/>
      <c r="I1" s="9"/>
      <c r="J1" s="9"/>
      <c r="K1" s="9"/>
      <c r="L1" s="9"/>
      <c r="M1" s="9"/>
      <c r="N1" s="9"/>
      <c r="O1" s="9"/>
      <c r="P1" s="9"/>
      <c r="Q1" s="9"/>
      <c r="R1" s="9"/>
      <c r="S1" s="9"/>
      <c r="T1" s="9"/>
      <c r="U1" s="9"/>
      <c r="V1" s="9"/>
      <c r="W1" s="9"/>
      <c r="X1" s="9"/>
    </row>
    <row r="2" s="2" customFormat="1" ht="20.25" spans="1:17">
      <c r="A2" s="10"/>
      <c r="B2" s="10"/>
      <c r="C2" s="10"/>
      <c r="D2" s="10"/>
      <c r="E2" s="10"/>
      <c r="F2" s="10"/>
      <c r="G2" s="10"/>
      <c r="H2" s="11"/>
      <c r="I2" s="11"/>
      <c r="J2" s="11"/>
      <c r="K2" s="11"/>
      <c r="L2" s="11"/>
      <c r="M2" s="11"/>
      <c r="N2" s="11"/>
      <c r="O2" s="11"/>
      <c r="P2" s="11"/>
      <c r="Q2" s="11"/>
    </row>
    <row r="3" s="3" customFormat="1" ht="56.25" spans="1:17">
      <c r="A3" s="12" t="s">
        <v>1</v>
      </c>
      <c r="B3" s="12" t="s">
        <v>2</v>
      </c>
      <c r="C3" s="13" t="s">
        <v>3</v>
      </c>
      <c r="D3" s="12" t="s">
        <v>4</v>
      </c>
      <c r="E3" s="12" t="s">
        <v>5</v>
      </c>
      <c r="F3" s="12" t="s">
        <v>6</v>
      </c>
      <c r="G3" s="13" t="s">
        <v>7</v>
      </c>
      <c r="H3" s="13" t="s">
        <v>8</v>
      </c>
      <c r="I3" s="13" t="s">
        <v>9</v>
      </c>
      <c r="J3" s="13" t="s">
        <v>10</v>
      </c>
      <c r="K3" s="13" t="s">
        <v>11</v>
      </c>
      <c r="L3" s="13" t="s">
        <v>12</v>
      </c>
      <c r="M3" s="13" t="s">
        <v>13</v>
      </c>
      <c r="N3" s="12" t="s">
        <v>14</v>
      </c>
      <c r="O3" s="12" t="s">
        <v>15</v>
      </c>
      <c r="P3" s="12" t="s">
        <v>16</v>
      </c>
      <c r="Q3" s="12" t="s">
        <v>17</v>
      </c>
    </row>
    <row r="4" s="4" customFormat="1" ht="96.75" customHeight="1" spans="1:23">
      <c r="A4" s="14" t="s">
        <v>18</v>
      </c>
      <c r="B4" s="15" t="s">
        <v>19</v>
      </c>
      <c r="C4" s="16" t="s">
        <v>20</v>
      </c>
      <c r="D4" s="15" t="s">
        <v>21</v>
      </c>
      <c r="E4" s="17">
        <v>6</v>
      </c>
      <c r="F4" s="18" t="s">
        <v>22</v>
      </c>
      <c r="G4" s="18" t="s">
        <v>23</v>
      </c>
      <c r="H4" s="18" t="s">
        <v>23</v>
      </c>
      <c r="I4" s="18" t="s">
        <v>24</v>
      </c>
      <c r="J4" s="18" t="s">
        <v>25</v>
      </c>
      <c r="K4" s="18" t="s">
        <v>23</v>
      </c>
      <c r="L4" s="18" t="s">
        <v>23</v>
      </c>
      <c r="M4" s="18" t="s">
        <v>23</v>
      </c>
      <c r="N4" s="18" t="s">
        <v>26</v>
      </c>
      <c r="O4" s="18" t="s">
        <v>23</v>
      </c>
      <c r="P4" s="15" t="s">
        <v>27</v>
      </c>
      <c r="Q4" s="15" t="s">
        <v>28</v>
      </c>
      <c r="R4" s="21"/>
      <c r="S4" s="21"/>
      <c r="T4" s="21"/>
      <c r="U4" s="21"/>
      <c r="V4" s="21"/>
      <c r="W4" s="21"/>
    </row>
    <row r="5" s="5" customFormat="1" ht="18.75" spans="3:24">
      <c r="C5" s="19"/>
      <c r="D5" s="19"/>
      <c r="E5" s="19"/>
      <c r="F5" s="19"/>
      <c r="G5" s="19"/>
      <c r="H5" s="19"/>
      <c r="I5" s="19"/>
      <c r="J5" s="19"/>
      <c r="K5" s="19"/>
      <c r="L5" s="19"/>
      <c r="M5" s="19"/>
      <c r="N5" s="19"/>
      <c r="O5" s="19"/>
      <c r="P5" s="19"/>
      <c r="Q5" s="19"/>
      <c r="R5" s="19"/>
      <c r="S5" s="19"/>
      <c r="T5" s="19"/>
      <c r="U5" s="19"/>
      <c r="V5" s="19"/>
      <c r="W5" s="19"/>
      <c r="X5" s="19"/>
    </row>
    <row r="6" ht="18.75" spans="1:1">
      <c r="A6" s="20"/>
    </row>
  </sheetData>
  <mergeCells count="2">
    <mergeCell ref="A1:Q1"/>
    <mergeCell ref="A2:G2"/>
  </mergeCells>
  <dataValidations count="11">
    <dataValidation type="list" allowBlank="1" showInputMessage="1" showErrorMessage="1"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"1:1,1:2,1:3,1:4,1:5,1:6,1:7,1:8,1:9,1:10,1:1.5,不限"</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36 JC65536 SY65536 ACU65536 AMQ65536 AWM65536 BGI65536 BQE65536 CAA65536 CJW65536 CTS65536 DDO65536 DNK65536 DXG65536 EHC65536 EQY65536 FAU65536 FKQ65536 FUM65536 GEI65536 GOE65536 GYA65536 HHW65536 HRS65536 IBO65536 ILK65536 IVG65536 JFC65536 JOY65536 JYU65536 KIQ65536 KSM65536 LCI65536 LME65536 LWA65536 MFW65536 MPS65536 MZO65536 NJK65536 NTG65536 ODC65536 OMY65536 OWU65536 PGQ65536 PQM65536 QAI65536 QKE65536 QUA65536 RDW65536 RNS65536 RXO65536 SHK65536 SRG65536 TBC65536 TKY65536 TUU65536 UEQ65536 UOM65536 UYI65536 VIE65536 VSA65536 WBW65536 WLS65536 WVO65536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2 JC131072 SY131072 ACU131072 AMQ131072 AWM131072 BGI131072 BQE131072 CAA131072 CJW131072 CTS131072 DDO131072 DNK131072 DXG131072 EHC131072 EQY131072 FAU131072 FKQ131072 FUM131072 GEI131072 GOE131072 GYA131072 HHW131072 HRS131072 IBO131072 ILK131072 IVG131072 JFC131072 JOY131072 JYU131072 KIQ131072 KSM131072 LCI131072 LME131072 LWA131072 MFW131072 MPS131072 MZO131072 NJK131072 NTG131072 ODC131072 OMY131072 OWU131072 PGQ131072 PQM131072 QAI131072 QKE131072 QUA131072 RDW131072 RNS131072 RXO131072 SHK131072 SRG131072 TBC131072 TKY131072 TUU131072 UEQ131072 UOM131072 UYI131072 VIE131072 VSA131072 WBW131072 WLS131072 WVO131072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08 JC196608 SY196608 ACU196608 AMQ196608 AWM196608 BGI196608 BQE196608 CAA196608 CJW196608 CTS196608 DDO196608 DNK196608 DXG196608 EHC196608 EQY196608 FAU196608 FKQ196608 FUM196608 GEI196608 GOE196608 GYA196608 HHW196608 HRS196608 IBO196608 ILK196608 IVG196608 JFC196608 JOY196608 JYU196608 KIQ196608 KSM196608 LCI196608 LME196608 LWA196608 MFW196608 MPS196608 MZO196608 NJK196608 NTG196608 ODC196608 OMY196608 OWU196608 PGQ196608 PQM196608 QAI196608 QKE196608 QUA196608 RDW196608 RNS196608 RXO196608 SHK196608 SRG196608 TBC196608 TKY196608 TUU196608 UEQ196608 UOM196608 UYI196608 VIE196608 VSA196608 WBW196608 WLS196608 WVO196608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4 JC262144 SY262144 ACU262144 AMQ262144 AWM262144 BGI262144 BQE262144 CAA262144 CJW262144 CTS262144 DDO262144 DNK262144 DXG262144 EHC262144 EQY262144 FAU262144 FKQ262144 FUM262144 GEI262144 GOE262144 GYA262144 HHW262144 HRS262144 IBO262144 ILK262144 IVG262144 JFC262144 JOY262144 JYU262144 KIQ262144 KSM262144 LCI262144 LME262144 LWA262144 MFW262144 MPS262144 MZO262144 NJK262144 NTG262144 ODC262144 OMY262144 OWU262144 PGQ262144 PQM262144 QAI262144 QKE262144 QUA262144 RDW262144 RNS262144 RXO262144 SHK262144 SRG262144 TBC262144 TKY262144 TUU262144 UEQ262144 UOM262144 UYI262144 VIE262144 VSA262144 WBW262144 WLS262144 WVO262144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0 JC327680 SY327680 ACU327680 AMQ327680 AWM327680 BGI327680 BQE327680 CAA327680 CJW327680 CTS327680 DDO327680 DNK327680 DXG327680 EHC327680 EQY327680 FAU327680 FKQ327680 FUM327680 GEI327680 GOE327680 GYA327680 HHW327680 HRS327680 IBO327680 ILK327680 IVG327680 JFC327680 JOY327680 JYU327680 KIQ327680 KSM327680 LCI327680 LME327680 LWA327680 MFW327680 MPS327680 MZO327680 NJK327680 NTG327680 ODC327680 OMY327680 OWU327680 PGQ327680 PQM327680 QAI327680 QKE327680 QUA327680 RDW327680 RNS327680 RXO327680 SHK327680 SRG327680 TBC327680 TKY327680 TUU327680 UEQ327680 UOM327680 UYI327680 VIE327680 VSA327680 WBW327680 WLS327680 WVO327680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6 JC393216 SY393216 ACU393216 AMQ393216 AWM393216 BGI393216 BQE393216 CAA393216 CJW393216 CTS393216 DDO393216 DNK393216 DXG393216 EHC393216 EQY393216 FAU393216 FKQ393216 FUM393216 GEI393216 GOE393216 GYA393216 HHW393216 HRS393216 IBO393216 ILK393216 IVG393216 JFC393216 JOY393216 JYU393216 KIQ393216 KSM393216 LCI393216 LME393216 LWA393216 MFW393216 MPS393216 MZO393216 NJK393216 NTG393216 ODC393216 OMY393216 OWU393216 PGQ393216 PQM393216 QAI393216 QKE393216 QUA393216 RDW393216 RNS393216 RXO393216 SHK393216 SRG393216 TBC393216 TKY393216 TUU393216 UEQ393216 UOM393216 UYI393216 VIE393216 VSA393216 WBW393216 WLS393216 WVO393216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2 JC458752 SY458752 ACU458752 AMQ458752 AWM458752 BGI458752 BQE458752 CAA458752 CJW458752 CTS458752 DDO458752 DNK458752 DXG458752 EHC458752 EQY458752 FAU458752 FKQ458752 FUM458752 GEI458752 GOE458752 GYA458752 HHW458752 HRS458752 IBO458752 ILK458752 IVG458752 JFC458752 JOY458752 JYU458752 KIQ458752 KSM458752 LCI458752 LME458752 LWA458752 MFW458752 MPS458752 MZO458752 NJK458752 NTG458752 ODC458752 OMY458752 OWU458752 PGQ458752 PQM458752 QAI458752 QKE458752 QUA458752 RDW458752 RNS458752 RXO458752 SHK458752 SRG458752 TBC458752 TKY458752 TUU458752 UEQ458752 UOM458752 UYI458752 VIE458752 VSA458752 WBW458752 WLS458752 WVO458752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88 JC524288 SY524288 ACU524288 AMQ524288 AWM524288 BGI524288 BQE524288 CAA524288 CJW524288 CTS524288 DDO524288 DNK524288 DXG524288 EHC524288 EQY524288 FAU524288 FKQ524288 FUM524288 GEI524288 GOE524288 GYA524288 HHW524288 HRS524288 IBO524288 ILK524288 IVG524288 JFC524288 JOY524288 JYU524288 KIQ524288 KSM524288 LCI524288 LME524288 LWA524288 MFW524288 MPS524288 MZO524288 NJK524288 NTG524288 ODC524288 OMY524288 OWU524288 PGQ524288 PQM524288 QAI524288 QKE524288 QUA524288 RDW524288 RNS524288 RXO524288 SHK524288 SRG524288 TBC524288 TKY524288 TUU524288 UEQ524288 UOM524288 UYI524288 VIE524288 VSA524288 WBW524288 WLS524288 WVO524288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4 JC589824 SY589824 ACU589824 AMQ589824 AWM589824 BGI589824 BQE589824 CAA589824 CJW589824 CTS589824 DDO589824 DNK589824 DXG589824 EHC589824 EQY589824 FAU589824 FKQ589824 FUM589824 GEI589824 GOE589824 GYA589824 HHW589824 HRS589824 IBO589824 ILK589824 IVG589824 JFC589824 JOY589824 JYU589824 KIQ589824 KSM589824 LCI589824 LME589824 LWA589824 MFW589824 MPS589824 MZO589824 NJK589824 NTG589824 ODC589824 OMY589824 OWU589824 PGQ589824 PQM589824 QAI589824 QKE589824 QUA589824 RDW589824 RNS589824 RXO589824 SHK589824 SRG589824 TBC589824 TKY589824 TUU589824 UEQ589824 UOM589824 UYI589824 VIE589824 VSA589824 WBW589824 WLS589824 WVO589824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0 JC655360 SY655360 ACU655360 AMQ655360 AWM655360 BGI655360 BQE655360 CAA655360 CJW655360 CTS655360 DDO655360 DNK655360 DXG655360 EHC655360 EQY655360 FAU655360 FKQ655360 FUM655360 GEI655360 GOE655360 GYA655360 HHW655360 HRS655360 IBO655360 ILK655360 IVG655360 JFC655360 JOY655360 JYU655360 KIQ655360 KSM655360 LCI655360 LME655360 LWA655360 MFW655360 MPS655360 MZO655360 NJK655360 NTG655360 ODC655360 OMY655360 OWU655360 PGQ655360 PQM655360 QAI655360 QKE655360 QUA655360 RDW655360 RNS655360 RXO655360 SHK655360 SRG655360 TBC655360 TKY655360 TUU655360 UEQ655360 UOM655360 UYI655360 VIE655360 VSA655360 WBW655360 WLS655360 WVO655360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6 JC720896 SY720896 ACU720896 AMQ720896 AWM720896 BGI720896 BQE720896 CAA720896 CJW720896 CTS720896 DDO720896 DNK720896 DXG720896 EHC720896 EQY720896 FAU720896 FKQ720896 FUM720896 GEI720896 GOE720896 GYA720896 HHW720896 HRS720896 IBO720896 ILK720896 IVG720896 JFC720896 JOY720896 JYU720896 KIQ720896 KSM720896 LCI720896 LME720896 LWA720896 MFW720896 MPS720896 MZO720896 NJK720896 NTG720896 ODC720896 OMY720896 OWU720896 PGQ720896 PQM720896 QAI720896 QKE720896 QUA720896 RDW720896 RNS720896 RXO720896 SHK720896 SRG720896 TBC720896 TKY720896 TUU720896 UEQ720896 UOM720896 UYI720896 VIE720896 VSA720896 WBW720896 WLS720896 WVO720896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2 JC786432 SY786432 ACU786432 AMQ786432 AWM786432 BGI786432 BQE786432 CAA786432 CJW786432 CTS786432 DDO786432 DNK786432 DXG786432 EHC786432 EQY786432 FAU786432 FKQ786432 FUM786432 GEI786432 GOE786432 GYA786432 HHW786432 HRS786432 IBO786432 ILK786432 IVG786432 JFC786432 JOY786432 JYU786432 KIQ786432 KSM786432 LCI786432 LME786432 LWA786432 MFW786432 MPS786432 MZO786432 NJK786432 NTG786432 ODC786432 OMY786432 OWU786432 PGQ786432 PQM786432 QAI786432 QKE786432 QUA786432 RDW786432 RNS786432 RXO786432 SHK786432 SRG786432 TBC786432 TKY786432 TUU786432 UEQ786432 UOM786432 UYI786432 VIE786432 VSA786432 WBW786432 WLS786432 WVO786432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68 JC851968 SY851968 ACU851968 AMQ851968 AWM851968 BGI851968 BQE851968 CAA851968 CJW851968 CTS851968 DDO851968 DNK851968 DXG851968 EHC851968 EQY851968 FAU851968 FKQ851968 FUM851968 GEI851968 GOE851968 GYA851968 HHW851968 HRS851968 IBO851968 ILK851968 IVG851968 JFC851968 JOY851968 JYU851968 KIQ851968 KSM851968 LCI851968 LME851968 LWA851968 MFW851968 MPS851968 MZO851968 NJK851968 NTG851968 ODC851968 OMY851968 OWU851968 PGQ851968 PQM851968 QAI851968 QKE851968 QUA851968 RDW851968 RNS851968 RXO851968 SHK851968 SRG851968 TBC851968 TKY851968 TUU851968 UEQ851968 UOM851968 UYI851968 VIE851968 VSA851968 WBW851968 WLS851968 WVO851968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4 JC917504 SY917504 ACU917504 AMQ917504 AWM917504 BGI917504 BQE917504 CAA917504 CJW917504 CTS917504 DDO917504 DNK917504 DXG917504 EHC917504 EQY917504 FAU917504 FKQ917504 FUM917504 GEI917504 GOE917504 GYA917504 HHW917504 HRS917504 IBO917504 ILK917504 IVG917504 JFC917504 JOY917504 JYU917504 KIQ917504 KSM917504 LCI917504 LME917504 LWA917504 MFW917504 MPS917504 MZO917504 NJK917504 NTG917504 ODC917504 OMY917504 OWU917504 PGQ917504 PQM917504 QAI917504 QKE917504 QUA917504 RDW917504 RNS917504 RXO917504 SHK917504 SRG917504 TBC917504 TKY917504 TUU917504 UEQ917504 UOM917504 UYI917504 VIE917504 VSA917504 WBW917504 WLS917504 WVO917504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0 JC983040 SY983040 ACU983040 AMQ983040 AWM983040 BGI983040 BQE983040 CAA983040 CJW983040 CTS983040 DDO983040 DNK983040 DXG983040 EHC983040 EQY983040 FAU983040 FKQ983040 FUM983040 GEI983040 GOE983040 GYA983040 HHW983040 HRS983040 IBO983040 ILK983040 IVG983040 JFC983040 JOY983040 JYU983040 KIQ983040 KSM983040 LCI983040 LME983040 LWA983040 MFW983040 MPS983040 MZO983040 NJK983040 NTG983040 ODC983040 OMY983040 OWU983040 PGQ983040 PQM983040 QAI983040 QKE983040 QUA983040 RDW983040 RNS983040 RXO983040 SHK983040 SRG983040 TBC983040 TKY983040 TUU983040 UEQ983040 UOM983040 UYI983040 VIE983040 VSA983040 WBW983040 WLS983040 WVO983040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"不限,一年,二年,三年,四年,五年,六年,七年,八年,九年,十年,十年以上"</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6 JD65536 SZ65536 ACV65536 AMR65536 AWN65536 BGJ65536 BQF65536 CAB65536 CJX65536 CTT65536 DDP65536 DNL65536 DXH65536 EHD65536 EQZ65536 FAV65536 FKR65536 FUN65536 GEJ65536 GOF65536 GYB65536 HHX65536 HRT65536 IBP65536 ILL65536 IVH65536 JFD65536 JOZ65536 JYV65536 KIR65536 KSN65536 LCJ65536 LMF65536 LWB65536 MFX65536 MPT65536 MZP65536 NJL65536 NTH65536 ODD65536 OMZ65536 OWV65536 PGR65536 PQN65536 QAJ65536 QKF65536 QUB65536 RDX65536 RNT65536 RXP65536 SHL65536 SRH65536 TBD65536 TKZ65536 TUV65536 UER65536 UON65536 UYJ65536 VIF65536 VSB65536 WBX65536 WLT65536 WVP65536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2 JD131072 SZ131072 ACV131072 AMR131072 AWN131072 BGJ131072 BQF131072 CAB131072 CJX131072 CTT131072 DDP131072 DNL131072 DXH131072 EHD131072 EQZ131072 FAV131072 FKR131072 FUN131072 GEJ131072 GOF131072 GYB131072 HHX131072 HRT131072 IBP131072 ILL131072 IVH131072 JFD131072 JOZ131072 JYV131072 KIR131072 KSN131072 LCJ131072 LMF131072 LWB131072 MFX131072 MPT131072 MZP131072 NJL131072 NTH131072 ODD131072 OMZ131072 OWV131072 PGR131072 PQN131072 QAJ131072 QKF131072 QUB131072 RDX131072 RNT131072 RXP131072 SHL131072 SRH131072 TBD131072 TKZ131072 TUV131072 UER131072 UON131072 UYJ131072 VIF131072 VSB131072 WBX131072 WLT131072 WVP131072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08 JD196608 SZ196608 ACV196608 AMR196608 AWN196608 BGJ196608 BQF196608 CAB196608 CJX196608 CTT196608 DDP196608 DNL196608 DXH196608 EHD196608 EQZ196608 FAV196608 FKR196608 FUN196608 GEJ196608 GOF196608 GYB196608 HHX196608 HRT196608 IBP196608 ILL196608 IVH196608 JFD196608 JOZ196608 JYV196608 KIR196608 KSN196608 LCJ196608 LMF196608 LWB196608 MFX196608 MPT196608 MZP196608 NJL196608 NTH196608 ODD196608 OMZ196608 OWV196608 PGR196608 PQN196608 QAJ196608 QKF196608 QUB196608 RDX196608 RNT196608 RXP196608 SHL196608 SRH196608 TBD196608 TKZ196608 TUV196608 UER196608 UON196608 UYJ196608 VIF196608 VSB196608 WBX196608 WLT196608 WVP196608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4 JD262144 SZ262144 ACV262144 AMR262144 AWN262144 BGJ262144 BQF262144 CAB262144 CJX262144 CTT262144 DDP262144 DNL262144 DXH262144 EHD262144 EQZ262144 FAV262144 FKR262144 FUN262144 GEJ262144 GOF262144 GYB262144 HHX262144 HRT262144 IBP262144 ILL262144 IVH262144 JFD262144 JOZ262144 JYV262144 KIR262144 KSN262144 LCJ262144 LMF262144 LWB262144 MFX262144 MPT262144 MZP262144 NJL262144 NTH262144 ODD262144 OMZ262144 OWV262144 PGR262144 PQN262144 QAJ262144 QKF262144 QUB262144 RDX262144 RNT262144 RXP262144 SHL262144 SRH262144 TBD262144 TKZ262144 TUV262144 UER262144 UON262144 UYJ262144 VIF262144 VSB262144 WBX262144 WLT262144 WVP262144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0 JD327680 SZ327680 ACV327680 AMR327680 AWN327680 BGJ327680 BQF327680 CAB327680 CJX327680 CTT327680 DDP327680 DNL327680 DXH327680 EHD327680 EQZ327680 FAV327680 FKR327680 FUN327680 GEJ327680 GOF327680 GYB327680 HHX327680 HRT327680 IBP327680 ILL327680 IVH327680 JFD327680 JOZ327680 JYV327680 KIR327680 KSN327680 LCJ327680 LMF327680 LWB327680 MFX327680 MPT327680 MZP327680 NJL327680 NTH327680 ODD327680 OMZ327680 OWV327680 PGR327680 PQN327680 QAJ327680 QKF327680 QUB327680 RDX327680 RNT327680 RXP327680 SHL327680 SRH327680 TBD327680 TKZ327680 TUV327680 UER327680 UON327680 UYJ327680 VIF327680 VSB327680 WBX327680 WLT327680 WVP327680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6 JD393216 SZ393216 ACV393216 AMR393216 AWN393216 BGJ393216 BQF393216 CAB393216 CJX393216 CTT393216 DDP393216 DNL393216 DXH393216 EHD393216 EQZ393216 FAV393216 FKR393216 FUN393216 GEJ393216 GOF393216 GYB393216 HHX393216 HRT393216 IBP393216 ILL393216 IVH393216 JFD393216 JOZ393216 JYV393216 KIR393216 KSN393216 LCJ393216 LMF393216 LWB393216 MFX393216 MPT393216 MZP393216 NJL393216 NTH393216 ODD393216 OMZ393216 OWV393216 PGR393216 PQN393216 QAJ393216 QKF393216 QUB393216 RDX393216 RNT393216 RXP393216 SHL393216 SRH393216 TBD393216 TKZ393216 TUV393216 UER393216 UON393216 UYJ393216 VIF393216 VSB393216 WBX393216 WLT393216 WVP393216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2 JD458752 SZ458752 ACV458752 AMR458752 AWN458752 BGJ458752 BQF458752 CAB458752 CJX458752 CTT458752 DDP458752 DNL458752 DXH458752 EHD458752 EQZ458752 FAV458752 FKR458752 FUN458752 GEJ458752 GOF458752 GYB458752 HHX458752 HRT458752 IBP458752 ILL458752 IVH458752 JFD458752 JOZ458752 JYV458752 KIR458752 KSN458752 LCJ458752 LMF458752 LWB458752 MFX458752 MPT458752 MZP458752 NJL458752 NTH458752 ODD458752 OMZ458752 OWV458752 PGR458752 PQN458752 QAJ458752 QKF458752 QUB458752 RDX458752 RNT458752 RXP458752 SHL458752 SRH458752 TBD458752 TKZ458752 TUV458752 UER458752 UON458752 UYJ458752 VIF458752 VSB458752 WBX458752 WLT458752 WVP458752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88 JD524288 SZ524288 ACV524288 AMR524288 AWN524288 BGJ524288 BQF524288 CAB524288 CJX524288 CTT524288 DDP524288 DNL524288 DXH524288 EHD524288 EQZ524288 FAV524288 FKR524288 FUN524288 GEJ524288 GOF524288 GYB524288 HHX524288 HRT524288 IBP524288 ILL524288 IVH524288 JFD524288 JOZ524288 JYV524288 KIR524288 KSN524288 LCJ524288 LMF524288 LWB524288 MFX524288 MPT524288 MZP524288 NJL524288 NTH524288 ODD524288 OMZ524288 OWV524288 PGR524288 PQN524288 QAJ524288 QKF524288 QUB524288 RDX524288 RNT524288 RXP524288 SHL524288 SRH524288 TBD524288 TKZ524288 TUV524288 UER524288 UON524288 UYJ524288 VIF524288 VSB524288 WBX524288 WLT524288 WVP524288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4 JD589824 SZ589824 ACV589824 AMR589824 AWN589824 BGJ589824 BQF589824 CAB589824 CJX589824 CTT589824 DDP589824 DNL589824 DXH589824 EHD589824 EQZ589824 FAV589824 FKR589824 FUN589824 GEJ589824 GOF589824 GYB589824 HHX589824 HRT589824 IBP589824 ILL589824 IVH589824 JFD589824 JOZ589824 JYV589824 KIR589824 KSN589824 LCJ589824 LMF589824 LWB589824 MFX589824 MPT589824 MZP589824 NJL589824 NTH589824 ODD589824 OMZ589824 OWV589824 PGR589824 PQN589824 QAJ589824 QKF589824 QUB589824 RDX589824 RNT589824 RXP589824 SHL589824 SRH589824 TBD589824 TKZ589824 TUV589824 UER589824 UON589824 UYJ589824 VIF589824 VSB589824 WBX589824 WLT589824 WVP589824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0 JD655360 SZ655360 ACV655360 AMR655360 AWN655360 BGJ655360 BQF655360 CAB655360 CJX655360 CTT655360 DDP655360 DNL655360 DXH655360 EHD655360 EQZ655360 FAV655360 FKR655360 FUN655360 GEJ655360 GOF655360 GYB655360 HHX655360 HRT655360 IBP655360 ILL655360 IVH655360 JFD655360 JOZ655360 JYV655360 KIR655360 KSN655360 LCJ655360 LMF655360 LWB655360 MFX655360 MPT655360 MZP655360 NJL655360 NTH655360 ODD655360 OMZ655360 OWV655360 PGR655360 PQN655360 QAJ655360 QKF655360 QUB655360 RDX655360 RNT655360 RXP655360 SHL655360 SRH655360 TBD655360 TKZ655360 TUV655360 UER655360 UON655360 UYJ655360 VIF655360 VSB655360 WBX655360 WLT655360 WVP655360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6 JD720896 SZ720896 ACV720896 AMR720896 AWN720896 BGJ720896 BQF720896 CAB720896 CJX720896 CTT720896 DDP720896 DNL720896 DXH720896 EHD720896 EQZ720896 FAV720896 FKR720896 FUN720896 GEJ720896 GOF720896 GYB720896 HHX720896 HRT720896 IBP720896 ILL720896 IVH720896 JFD720896 JOZ720896 JYV720896 KIR720896 KSN720896 LCJ720896 LMF720896 LWB720896 MFX720896 MPT720896 MZP720896 NJL720896 NTH720896 ODD720896 OMZ720896 OWV720896 PGR720896 PQN720896 QAJ720896 QKF720896 QUB720896 RDX720896 RNT720896 RXP720896 SHL720896 SRH720896 TBD720896 TKZ720896 TUV720896 UER720896 UON720896 UYJ720896 VIF720896 VSB720896 WBX720896 WLT720896 WVP720896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2 JD786432 SZ786432 ACV786432 AMR786432 AWN786432 BGJ786432 BQF786432 CAB786432 CJX786432 CTT786432 DDP786432 DNL786432 DXH786432 EHD786432 EQZ786432 FAV786432 FKR786432 FUN786432 GEJ786432 GOF786432 GYB786432 HHX786432 HRT786432 IBP786432 ILL786432 IVH786432 JFD786432 JOZ786432 JYV786432 KIR786432 KSN786432 LCJ786432 LMF786432 LWB786432 MFX786432 MPT786432 MZP786432 NJL786432 NTH786432 ODD786432 OMZ786432 OWV786432 PGR786432 PQN786432 QAJ786432 QKF786432 QUB786432 RDX786432 RNT786432 RXP786432 SHL786432 SRH786432 TBD786432 TKZ786432 TUV786432 UER786432 UON786432 UYJ786432 VIF786432 VSB786432 WBX786432 WLT786432 WVP786432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68 JD851968 SZ851968 ACV851968 AMR851968 AWN851968 BGJ851968 BQF851968 CAB851968 CJX851968 CTT851968 DDP851968 DNL851968 DXH851968 EHD851968 EQZ851968 FAV851968 FKR851968 FUN851968 GEJ851968 GOF851968 GYB851968 HHX851968 HRT851968 IBP851968 ILL851968 IVH851968 JFD851968 JOZ851968 JYV851968 KIR851968 KSN851968 LCJ851968 LMF851968 LWB851968 MFX851968 MPT851968 MZP851968 NJL851968 NTH851968 ODD851968 OMZ851968 OWV851968 PGR851968 PQN851968 QAJ851968 QKF851968 QUB851968 RDX851968 RNT851968 RXP851968 SHL851968 SRH851968 TBD851968 TKZ851968 TUV851968 UER851968 UON851968 UYJ851968 VIF851968 VSB851968 WBX851968 WLT851968 WVP851968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4 JD917504 SZ917504 ACV917504 AMR917504 AWN917504 BGJ917504 BQF917504 CAB917504 CJX917504 CTT917504 DDP917504 DNL917504 DXH917504 EHD917504 EQZ917504 FAV917504 FKR917504 FUN917504 GEJ917504 GOF917504 GYB917504 HHX917504 HRT917504 IBP917504 ILL917504 IVH917504 JFD917504 JOZ917504 JYV917504 KIR917504 KSN917504 LCJ917504 LMF917504 LWB917504 MFX917504 MPT917504 MZP917504 NJL917504 NTH917504 ODD917504 OMZ917504 OWV917504 PGR917504 PQN917504 QAJ917504 QKF917504 QUB917504 RDX917504 RNT917504 RXP917504 SHL917504 SRH917504 TBD917504 TKZ917504 TUV917504 UER917504 UON917504 UYJ917504 VIF917504 VSB917504 WBX917504 WLT917504 WVP917504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0 JD983040 SZ983040 ACV983040 AMR983040 AWN983040 BGJ983040 BQF983040 CAB983040 CJX983040 CTT983040 DDP983040 DNL983040 DXH983040 EHD983040 EQZ983040 FAV983040 FKR983040 FUN983040 GEJ983040 GOF983040 GYB983040 HHX983040 HRT983040 IBP983040 ILL983040 IVH983040 JFD983040 JOZ983040 JYV983040 KIR983040 KSN983040 LCJ983040 LMF983040 LWB983040 MFX983040 MPT983040 MZP983040 NJL983040 NTH983040 ODD983040 OMZ983040 OWV983040 PGR983040 PQN983040 QAJ983040 QKF983040 QUB983040 RDX983040 RNT983040 RXP983040 SHL983040 SRH983040 TBD983040 TKZ983040 TUV983040 UER983040 UON983040 UYJ983040 VIF983040 VSB983040 WBX983040 WLT983040 WVP983040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formula1>"不限,中共党员"</formula1>
    </dataValidation>
    <dataValidation type="list" allowBlank="1" showInputMessage="1" showErrorMessage="1"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"30,35,40,45"</formula1>
    </dataValidation>
    <dataValidation type="list"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36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2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08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4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0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6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2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88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4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0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6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2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68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4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0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WVR983040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"大专/高职及以上,本科及以上,研究生"</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"不限,学士及以上,硕士及以上,博士"</formula1>
    </dataValidation>
    <dataValidation type="list" allowBlank="1" showInputMessage="1" showErrorMessage="1" sqref="L4:M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36 JH65536 TD65536 ACZ65536 AMV65536 AWR65536 BGN65536 BQJ65536 CAF65536 CKB65536 CTX65536 DDT65536 DNP65536 DXL65536 EHH65536 ERD65536 FAZ65536 FKV65536 FUR65536 GEN65536 GOJ65536 GYF65536 HIB65536 HRX65536 IBT65536 ILP65536 IVL65536 JFH65536 JPD65536 JYZ65536 KIV65536 KSR65536 LCN65536 LMJ65536 LWF65536 MGB65536 MPX65536 MZT65536 NJP65536 NTL65536 ODH65536 OND65536 OWZ65536 PGV65536 PQR65536 QAN65536 QKJ65536 QUF65536 REB65536 RNX65536 RXT65536 SHP65536 SRL65536 TBH65536 TLD65536 TUZ65536 UEV65536 UOR65536 UYN65536 VIJ65536 VSF65536 WCB65536 WLX65536 WVT65536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2 JH131072 TD131072 ACZ131072 AMV131072 AWR131072 BGN131072 BQJ131072 CAF131072 CKB131072 CTX131072 DDT131072 DNP131072 DXL131072 EHH131072 ERD131072 FAZ131072 FKV131072 FUR131072 GEN131072 GOJ131072 GYF131072 HIB131072 HRX131072 IBT131072 ILP131072 IVL131072 JFH131072 JPD131072 JYZ131072 KIV131072 KSR131072 LCN131072 LMJ131072 LWF131072 MGB131072 MPX131072 MZT131072 NJP131072 NTL131072 ODH131072 OND131072 OWZ131072 PGV131072 PQR131072 QAN131072 QKJ131072 QUF131072 REB131072 RNX131072 RXT131072 SHP131072 SRL131072 TBH131072 TLD131072 TUZ131072 UEV131072 UOR131072 UYN131072 VIJ131072 VSF131072 WCB131072 WLX131072 WVT131072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08 JH196608 TD196608 ACZ196608 AMV196608 AWR196608 BGN196608 BQJ196608 CAF196608 CKB196608 CTX196608 DDT196608 DNP196608 DXL196608 EHH196608 ERD196608 FAZ196608 FKV196608 FUR196608 GEN196608 GOJ196608 GYF196608 HIB196608 HRX196608 IBT196608 ILP196608 IVL196608 JFH196608 JPD196608 JYZ196608 KIV196608 KSR196608 LCN196608 LMJ196608 LWF196608 MGB196608 MPX196608 MZT196608 NJP196608 NTL196608 ODH196608 OND196608 OWZ196608 PGV196608 PQR196608 QAN196608 QKJ196608 QUF196608 REB196608 RNX196608 RXT196608 SHP196608 SRL196608 TBH196608 TLD196608 TUZ196608 UEV196608 UOR196608 UYN196608 VIJ196608 VSF196608 WCB196608 WLX196608 WVT196608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4 JH262144 TD262144 ACZ262144 AMV262144 AWR262144 BGN262144 BQJ262144 CAF262144 CKB262144 CTX262144 DDT262144 DNP262144 DXL262144 EHH262144 ERD262144 FAZ262144 FKV262144 FUR262144 GEN262144 GOJ262144 GYF262144 HIB262144 HRX262144 IBT262144 ILP262144 IVL262144 JFH262144 JPD262144 JYZ262144 KIV262144 KSR262144 LCN262144 LMJ262144 LWF262144 MGB262144 MPX262144 MZT262144 NJP262144 NTL262144 ODH262144 OND262144 OWZ262144 PGV262144 PQR262144 QAN262144 QKJ262144 QUF262144 REB262144 RNX262144 RXT262144 SHP262144 SRL262144 TBH262144 TLD262144 TUZ262144 UEV262144 UOR262144 UYN262144 VIJ262144 VSF262144 WCB262144 WLX262144 WVT262144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0 JH327680 TD327680 ACZ327680 AMV327680 AWR327680 BGN327680 BQJ327680 CAF327680 CKB327680 CTX327680 DDT327680 DNP327680 DXL327680 EHH327680 ERD327680 FAZ327680 FKV327680 FUR327680 GEN327680 GOJ327680 GYF327680 HIB327680 HRX327680 IBT327680 ILP327680 IVL327680 JFH327680 JPD327680 JYZ327680 KIV327680 KSR327680 LCN327680 LMJ327680 LWF327680 MGB327680 MPX327680 MZT327680 NJP327680 NTL327680 ODH327680 OND327680 OWZ327680 PGV327680 PQR327680 QAN327680 QKJ327680 QUF327680 REB327680 RNX327680 RXT327680 SHP327680 SRL327680 TBH327680 TLD327680 TUZ327680 UEV327680 UOR327680 UYN327680 VIJ327680 VSF327680 WCB327680 WLX327680 WVT327680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6 JH393216 TD393216 ACZ393216 AMV393216 AWR393216 BGN393216 BQJ393216 CAF393216 CKB393216 CTX393216 DDT393216 DNP393216 DXL393216 EHH393216 ERD393216 FAZ393216 FKV393216 FUR393216 GEN393216 GOJ393216 GYF393216 HIB393216 HRX393216 IBT393216 ILP393216 IVL393216 JFH393216 JPD393216 JYZ393216 KIV393216 KSR393216 LCN393216 LMJ393216 LWF393216 MGB393216 MPX393216 MZT393216 NJP393216 NTL393216 ODH393216 OND393216 OWZ393216 PGV393216 PQR393216 QAN393216 QKJ393216 QUF393216 REB393216 RNX393216 RXT393216 SHP393216 SRL393216 TBH393216 TLD393216 TUZ393216 UEV393216 UOR393216 UYN393216 VIJ393216 VSF393216 WCB393216 WLX393216 WVT393216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2 JH458752 TD458752 ACZ458752 AMV458752 AWR458752 BGN458752 BQJ458752 CAF458752 CKB458752 CTX458752 DDT458752 DNP458752 DXL458752 EHH458752 ERD458752 FAZ458752 FKV458752 FUR458752 GEN458752 GOJ458752 GYF458752 HIB458752 HRX458752 IBT458752 ILP458752 IVL458752 JFH458752 JPD458752 JYZ458752 KIV458752 KSR458752 LCN458752 LMJ458752 LWF458752 MGB458752 MPX458752 MZT458752 NJP458752 NTL458752 ODH458752 OND458752 OWZ458752 PGV458752 PQR458752 QAN458752 QKJ458752 QUF458752 REB458752 RNX458752 RXT458752 SHP458752 SRL458752 TBH458752 TLD458752 TUZ458752 UEV458752 UOR458752 UYN458752 VIJ458752 VSF458752 WCB458752 WLX458752 WVT458752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88 JH524288 TD524288 ACZ524288 AMV524288 AWR524288 BGN524288 BQJ524288 CAF524288 CKB524288 CTX524288 DDT524288 DNP524288 DXL524288 EHH524288 ERD524288 FAZ524288 FKV524288 FUR524288 GEN524288 GOJ524288 GYF524288 HIB524288 HRX524288 IBT524288 ILP524288 IVL524288 JFH524288 JPD524288 JYZ524288 KIV524288 KSR524288 LCN524288 LMJ524288 LWF524288 MGB524288 MPX524288 MZT524288 NJP524288 NTL524288 ODH524288 OND524288 OWZ524288 PGV524288 PQR524288 QAN524288 QKJ524288 QUF524288 REB524288 RNX524288 RXT524288 SHP524288 SRL524288 TBH524288 TLD524288 TUZ524288 UEV524288 UOR524288 UYN524288 VIJ524288 VSF524288 WCB524288 WLX524288 WVT524288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4 JH589824 TD589824 ACZ589824 AMV589824 AWR589824 BGN589824 BQJ589824 CAF589824 CKB589824 CTX589824 DDT589824 DNP589824 DXL589824 EHH589824 ERD589824 FAZ589824 FKV589824 FUR589824 GEN589824 GOJ589824 GYF589824 HIB589824 HRX589824 IBT589824 ILP589824 IVL589824 JFH589824 JPD589824 JYZ589824 KIV589824 KSR589824 LCN589824 LMJ589824 LWF589824 MGB589824 MPX589824 MZT589824 NJP589824 NTL589824 ODH589824 OND589824 OWZ589824 PGV589824 PQR589824 QAN589824 QKJ589824 QUF589824 REB589824 RNX589824 RXT589824 SHP589824 SRL589824 TBH589824 TLD589824 TUZ589824 UEV589824 UOR589824 UYN589824 VIJ589824 VSF589824 WCB589824 WLX589824 WVT589824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0 JH655360 TD655360 ACZ655360 AMV655360 AWR655360 BGN655360 BQJ655360 CAF655360 CKB655360 CTX655360 DDT655360 DNP655360 DXL655360 EHH655360 ERD655360 FAZ655360 FKV655360 FUR655360 GEN655360 GOJ655360 GYF655360 HIB655360 HRX655360 IBT655360 ILP655360 IVL655360 JFH655360 JPD655360 JYZ655360 KIV655360 KSR655360 LCN655360 LMJ655360 LWF655360 MGB655360 MPX655360 MZT655360 NJP655360 NTL655360 ODH655360 OND655360 OWZ655360 PGV655360 PQR655360 QAN655360 QKJ655360 QUF655360 REB655360 RNX655360 RXT655360 SHP655360 SRL655360 TBH655360 TLD655360 TUZ655360 UEV655360 UOR655360 UYN655360 VIJ655360 VSF655360 WCB655360 WLX655360 WVT655360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6 JH720896 TD720896 ACZ720896 AMV720896 AWR720896 BGN720896 BQJ720896 CAF720896 CKB720896 CTX720896 DDT720896 DNP720896 DXL720896 EHH720896 ERD720896 FAZ720896 FKV720896 FUR720896 GEN720896 GOJ720896 GYF720896 HIB720896 HRX720896 IBT720896 ILP720896 IVL720896 JFH720896 JPD720896 JYZ720896 KIV720896 KSR720896 LCN720896 LMJ720896 LWF720896 MGB720896 MPX720896 MZT720896 NJP720896 NTL720896 ODH720896 OND720896 OWZ720896 PGV720896 PQR720896 QAN720896 QKJ720896 QUF720896 REB720896 RNX720896 RXT720896 SHP720896 SRL720896 TBH720896 TLD720896 TUZ720896 UEV720896 UOR720896 UYN720896 VIJ720896 VSF720896 WCB720896 WLX720896 WVT720896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2 JH786432 TD786432 ACZ786432 AMV786432 AWR786432 BGN786432 BQJ786432 CAF786432 CKB786432 CTX786432 DDT786432 DNP786432 DXL786432 EHH786432 ERD786432 FAZ786432 FKV786432 FUR786432 GEN786432 GOJ786432 GYF786432 HIB786432 HRX786432 IBT786432 ILP786432 IVL786432 JFH786432 JPD786432 JYZ786432 KIV786432 KSR786432 LCN786432 LMJ786432 LWF786432 MGB786432 MPX786432 MZT786432 NJP786432 NTL786432 ODH786432 OND786432 OWZ786432 PGV786432 PQR786432 QAN786432 QKJ786432 QUF786432 REB786432 RNX786432 RXT786432 SHP786432 SRL786432 TBH786432 TLD786432 TUZ786432 UEV786432 UOR786432 UYN786432 VIJ786432 VSF786432 WCB786432 WLX786432 WVT786432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68 JH851968 TD851968 ACZ851968 AMV851968 AWR851968 BGN851968 BQJ851968 CAF851968 CKB851968 CTX851968 DDT851968 DNP851968 DXL851968 EHH851968 ERD851968 FAZ851968 FKV851968 FUR851968 GEN851968 GOJ851968 GYF851968 HIB851968 HRX851968 IBT851968 ILP851968 IVL851968 JFH851968 JPD851968 JYZ851968 KIV851968 KSR851968 LCN851968 LMJ851968 LWF851968 MGB851968 MPX851968 MZT851968 NJP851968 NTL851968 ODH851968 OND851968 OWZ851968 PGV851968 PQR851968 QAN851968 QKJ851968 QUF851968 REB851968 RNX851968 RXT851968 SHP851968 SRL851968 TBH851968 TLD851968 TUZ851968 UEV851968 UOR851968 UYN851968 VIJ851968 VSF851968 WCB851968 WLX851968 WVT851968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4 JH917504 TD917504 ACZ917504 AMV917504 AWR917504 BGN917504 BQJ917504 CAF917504 CKB917504 CTX917504 DDT917504 DNP917504 DXL917504 EHH917504 ERD917504 FAZ917504 FKV917504 FUR917504 GEN917504 GOJ917504 GYF917504 HIB917504 HRX917504 IBT917504 ILP917504 IVL917504 JFH917504 JPD917504 JYZ917504 KIV917504 KSR917504 LCN917504 LMJ917504 LWF917504 MGB917504 MPX917504 MZT917504 NJP917504 NTL917504 ODH917504 OND917504 OWZ917504 PGV917504 PQR917504 QAN917504 QKJ917504 QUF917504 REB917504 RNX917504 RXT917504 SHP917504 SRL917504 TBH917504 TLD917504 TUZ917504 UEV917504 UOR917504 UYN917504 VIJ917504 VSF917504 WCB917504 WLX917504 WVT917504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0 JH983040 TD983040 ACZ983040 AMV983040 AWR983040 BGN983040 BQJ983040 CAF983040 CKB983040 CTX983040 DDT983040 DNP983040 DXL983040 EHH983040 ERD983040 FAZ983040 FKV983040 FUR983040 GEN983040 GOJ983040 GYF983040 HIB983040 HRX983040 IBT983040 ILP983040 IVL983040 JFH983040 JPD983040 JYZ983040 KIV983040 KSR983040 LCN983040 LMJ983040 LWF983040 MGB983040 MPX983040 MZT983040 NJP983040 NTL983040 ODH983040 OND983040 OWZ983040 PGV983040 PQR983040 QAN983040 QKJ983040 QUF983040 REB983040 RNX983040 RXT983040 SHP983040 SRL983040 TBH983040 TLD983040 TUZ983040 UEV983040 UOR983040 UYN983040 VIJ983040 VSF983040 WCB983040 WLX983040 WVT983040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formula1>"不限,应届毕业生,非应届毕业生"</formula1>
    </dataValidation>
    <dataValidation type="list" allowBlank="1" showInputMessage="1" showErrorMessage="1" sqref="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H65537:H65538 H131073:H131074 H196609:H196610 H262145:H262146 H327681:H327682 H393217:H393218 H458753:H458754 H524289:H524290 H589825:H589826 H655361:H655362 H720897:H720898 H786433:H786434 H851969:H851970 H917505:H917506 H983041:H983042 I5:I19 I65541:I65555 I131077:I131091 I196613:I196627 I262149:I262163 I327685:I327699 I393221:I393235 I458757:I458771 I524293:I524307 I589829:I589843 I655365:I655379 I720901:I720915 I786437:I786451 I851973:I851987 I917509:I917523 I983045:I983059 JD65537:JD65538 JD131073:JD131074 JD196609:JD196610 JD262145:JD262146 JD327681:JD327682 JD393217:JD393218 JD458753:JD458754 JD524289:JD524290 JD589825:JD589826 JD655361:JD655362 JD720897:JD720898 JD786433:JD786434 JD851969:JD851970 JD917505:JD917506 JD983041:JD983042 JE5:JE19 JE65541:JE65555 JE131077:JE131091 JE196613:JE196627 JE262149:JE262163 JE327685:JE327699 JE393221:JE393235 JE458757:JE458771 JE524293:JE524307 JE589829:JE589843 JE655365:JE655379 JE720901:JE720915 JE786437:JE786451 JE851973:JE851987 JE917509:JE917523 JE983045:JE983059 SZ65537:SZ65538 SZ131073:SZ131074 SZ196609:SZ196610 SZ262145:SZ262146 SZ327681:SZ327682 SZ393217:SZ393218 SZ458753:SZ458754 SZ524289:SZ524290 SZ589825:SZ589826 SZ655361:SZ655362 SZ720897:SZ720898 SZ786433:SZ786434 SZ851969:SZ851970 SZ917505:SZ917506 SZ983041:SZ983042 TA5:TA19 TA65541:TA65555 TA131077:TA131091 TA196613:TA196627 TA262149:TA262163 TA327685:TA327699 TA393221:TA393235 TA458757:TA458771 TA524293:TA524307 TA589829:TA589843 TA655365:TA655379 TA720901:TA720915 TA786437:TA786451 TA851973:TA851987 TA917509:TA917523 TA983045:TA983059 ACV65537:ACV65538 ACV131073:ACV131074 ACV196609:ACV196610 ACV262145:ACV262146 ACV327681:ACV327682 ACV393217:ACV393218 ACV458753:ACV458754 ACV524289:ACV524290 ACV589825:ACV589826 ACV655361:ACV655362 ACV720897:ACV720898 ACV786433:ACV786434 ACV851969:ACV851970 ACV917505:ACV917506 ACV983041:ACV983042 ACW5:ACW19 ACW65541:ACW65555 ACW131077:ACW131091 ACW196613:ACW196627 ACW262149:ACW262163 ACW327685:ACW327699 ACW393221:ACW393235 ACW458757:ACW458771 ACW524293:ACW524307 ACW589829:ACW589843 ACW655365:ACW655379 ACW720901:ACW720915 ACW786437:ACW786451 ACW851973:ACW851987 ACW917509:ACW917523 ACW983045:ACW983059 AMR65537:AMR65538 AMR131073:AMR131074 AMR196609:AMR196610 AMR262145:AMR262146 AMR327681:AMR327682 AMR393217:AMR393218 AMR458753:AMR458754 AMR524289:AMR524290 AMR589825:AMR589826 AMR655361:AMR655362 AMR720897:AMR720898 AMR786433:AMR786434 AMR851969:AMR851970 AMR917505:AMR917506 AMR983041:AMR983042 AMS5:AMS19 AMS65541:AMS65555 AMS131077:AMS131091 AMS196613:AMS196627 AMS262149:AMS262163 AMS327685:AMS327699 AMS393221:AMS393235 AMS458757:AMS458771 AMS524293:AMS524307 AMS589829:AMS589843 AMS655365:AMS655379 AMS720901:AMS720915 AMS786437:AMS786451 AMS851973:AMS851987 AMS917509:AMS917523 AMS983045:AMS983059 AWN65537:AWN65538 AWN131073:AWN131074 AWN196609:AWN196610 AWN262145:AWN262146 AWN327681:AWN327682 AWN393217:AWN393218 AWN458753:AWN458754 AWN524289:AWN524290 AWN589825:AWN589826 AWN655361:AWN655362 AWN720897:AWN720898 AWN786433:AWN786434 AWN851969:AWN851970 AWN917505:AWN917506 AWN983041:AWN983042 AWO5:AWO19 AWO65541:AWO65555 AWO131077:AWO131091 AWO196613:AWO196627 AWO262149:AWO262163 AWO327685:AWO327699 AWO393221:AWO393235 AWO458757:AWO458771 AWO524293:AWO524307 AWO589829:AWO589843 AWO655365:AWO655379 AWO720901:AWO720915 AWO786437:AWO786451 AWO851973:AWO851987 AWO917509:AWO917523 AWO983045:AWO983059 BGJ65537:BGJ65538 BGJ131073:BGJ131074 BGJ196609:BGJ196610 BGJ262145:BGJ262146 BGJ327681:BGJ327682 BGJ393217:BGJ393218 BGJ458753:BGJ458754 BGJ524289:BGJ524290 BGJ589825:BGJ589826 BGJ655361:BGJ655362 BGJ720897:BGJ720898 BGJ786433:BGJ786434 BGJ851969:BGJ851970 BGJ917505:BGJ917506 BGJ983041:BGJ983042 BGK5:BGK19 BGK65541:BGK65555 BGK131077:BGK131091 BGK196613:BGK196627 BGK262149:BGK262163 BGK327685:BGK327699 BGK393221:BGK393235 BGK458757:BGK458771 BGK524293:BGK524307 BGK589829:BGK589843 BGK655365:BGK655379 BGK720901:BGK720915 BGK786437:BGK786451 BGK851973:BGK851987 BGK917509:BGK917523 BGK983045:BGK983059 BQF65537:BQF65538 BQF131073:BQF131074 BQF196609:BQF196610 BQF262145:BQF262146 BQF327681:BQF327682 BQF393217:BQF393218 BQF458753:BQF458754 BQF524289:BQF524290 BQF589825:BQF589826 BQF655361:BQF655362 BQF720897:BQF720898 BQF786433:BQF786434 BQF851969:BQF851970 BQF917505:BQF917506 BQF983041:BQF983042 BQG5:BQG19 BQG65541:BQG65555 BQG131077:BQG131091 BQG196613:BQG196627 BQG262149:BQG262163 BQG327685:BQG327699 BQG393221:BQG393235 BQG458757:BQG458771 BQG524293:BQG524307 BQG589829:BQG589843 BQG655365:BQG655379 BQG720901:BQG720915 BQG786437:BQG786451 BQG851973:BQG851987 BQG917509:BQG917523 BQG983045:BQG983059 CAB65537:CAB65538 CAB131073:CAB131074 CAB196609:CAB196610 CAB262145:CAB262146 CAB327681:CAB327682 CAB393217:CAB393218 CAB458753:CAB458754 CAB524289:CAB524290 CAB589825:CAB589826 CAB655361:CAB655362 CAB720897:CAB720898 CAB786433:CAB786434 CAB851969:CAB851970 CAB917505:CAB917506 CAB983041:CAB983042 CAC5:CAC19 CAC65541:CAC65555 CAC131077:CAC131091 CAC196613:CAC196627 CAC262149:CAC262163 CAC327685:CAC327699 CAC393221:CAC393235 CAC458757:CAC458771 CAC524293:CAC524307 CAC589829:CAC589843 CAC655365:CAC655379 CAC720901:CAC720915 CAC786437:CAC786451 CAC851973:CAC851987 CAC917509:CAC917523 CAC983045:CAC983059 CJX65537:CJX65538 CJX131073:CJX131074 CJX196609:CJX196610 CJX262145:CJX262146 CJX327681:CJX327682 CJX393217:CJX393218 CJX458753:CJX458754 CJX524289:CJX524290 CJX589825:CJX589826 CJX655361:CJX655362 CJX720897:CJX720898 CJX786433:CJX786434 CJX851969:CJX851970 CJX917505:CJX917506 CJX983041:CJX983042 CJY5:CJY19 CJY65541:CJY65555 CJY131077:CJY131091 CJY196613:CJY196627 CJY262149:CJY262163 CJY327685:CJY327699 CJY393221:CJY393235 CJY458757:CJY458771 CJY524293:CJY524307 CJY589829:CJY589843 CJY655365:CJY655379 CJY720901:CJY720915 CJY786437:CJY786451 CJY851973:CJY851987 CJY917509:CJY917523 CJY983045:CJY983059 CTT65537:CTT65538 CTT131073:CTT131074 CTT196609:CTT196610 CTT262145:CTT262146 CTT327681:CTT327682 CTT393217:CTT393218 CTT458753:CTT458754 CTT524289:CTT524290 CTT589825:CTT589826 CTT655361:CTT655362 CTT720897:CTT720898 CTT786433:CTT786434 CTT851969:CTT851970 CTT917505:CTT917506 CTT983041:CTT983042 CTU5:CTU19 CTU65541:CTU65555 CTU131077:CTU131091 CTU196613:CTU196627 CTU262149:CTU262163 CTU327685:CTU327699 CTU393221:CTU393235 CTU458757:CTU458771 CTU524293:CTU524307 CTU589829:CTU589843 CTU655365:CTU655379 CTU720901:CTU720915 CTU786437:CTU786451 CTU851973:CTU851987 CTU917509:CTU917523 CTU983045:CTU983059 DDP65537:DDP65538 DDP131073:DDP131074 DDP196609:DDP196610 DDP262145:DDP262146 DDP327681:DDP327682 DDP393217:DDP393218 DDP458753:DDP458754 DDP524289:DDP524290 DDP589825:DDP589826 DDP655361:DDP655362 DDP720897:DDP720898 DDP786433:DDP786434 DDP851969:DDP851970 DDP917505:DDP917506 DDP983041:DDP983042 DDQ5:DDQ19 DDQ65541:DDQ65555 DDQ131077:DDQ131091 DDQ196613:DDQ196627 DDQ262149:DDQ262163 DDQ327685:DDQ327699 DDQ393221:DDQ393235 DDQ458757:DDQ458771 DDQ524293:DDQ524307 DDQ589829:DDQ589843 DDQ655365:DDQ655379 DDQ720901:DDQ720915 DDQ786437:DDQ786451 DDQ851973:DDQ851987 DDQ917509:DDQ917523 DDQ983045:DDQ983059 DNL65537:DNL65538 DNL131073:DNL131074 DNL196609:DNL196610 DNL262145:DNL262146 DNL327681:DNL327682 DNL393217:DNL393218 DNL458753:DNL458754 DNL524289:DNL524290 DNL589825:DNL589826 DNL655361:DNL655362 DNL720897:DNL720898 DNL786433:DNL786434 DNL851969:DNL851970 DNL917505:DNL917506 DNL983041:DNL983042 DNM5:DNM19 DNM65541:DNM65555 DNM131077:DNM131091 DNM196613:DNM196627 DNM262149:DNM262163 DNM327685:DNM327699 DNM393221:DNM393235 DNM458757:DNM458771 DNM524293:DNM524307 DNM589829:DNM589843 DNM655365:DNM655379 DNM720901:DNM720915 DNM786437:DNM786451 DNM851973:DNM851987 DNM917509:DNM917523 DNM983045:DNM983059 DXH65537:DXH65538 DXH131073:DXH131074 DXH196609:DXH196610 DXH262145:DXH262146 DXH327681:DXH327682 DXH393217:DXH393218 DXH458753:DXH458754 DXH524289:DXH524290 DXH589825:DXH589826 DXH655361:DXH655362 DXH720897:DXH720898 DXH786433:DXH786434 DXH851969:DXH851970 DXH917505:DXH917506 DXH983041:DXH983042 DXI5:DXI19 DXI65541:DXI65555 DXI131077:DXI131091 DXI196613:DXI196627 DXI262149:DXI262163 DXI327685:DXI327699 DXI393221:DXI393235 DXI458757:DXI458771 DXI524293:DXI524307 DXI589829:DXI589843 DXI655365:DXI655379 DXI720901:DXI720915 DXI786437:DXI786451 DXI851973:DXI851987 DXI917509:DXI917523 DXI983045:DXI983059 EHD65537:EHD65538 EHD131073:EHD131074 EHD196609:EHD196610 EHD262145:EHD262146 EHD327681:EHD327682 EHD393217:EHD393218 EHD458753:EHD458754 EHD524289:EHD524290 EHD589825:EHD589826 EHD655361:EHD655362 EHD720897:EHD720898 EHD786433:EHD786434 EHD851969:EHD851970 EHD917505:EHD917506 EHD983041:EHD983042 EHE5:EHE19 EHE65541:EHE65555 EHE131077:EHE131091 EHE196613:EHE196627 EHE262149:EHE262163 EHE327685:EHE327699 EHE393221:EHE393235 EHE458757:EHE458771 EHE524293:EHE524307 EHE589829:EHE589843 EHE655365:EHE655379 EHE720901:EHE720915 EHE786437:EHE786451 EHE851973:EHE851987 EHE917509:EHE917523 EHE983045:EHE983059 EQZ65537:EQZ65538 EQZ131073:EQZ131074 EQZ196609:EQZ196610 EQZ262145:EQZ262146 EQZ327681:EQZ327682 EQZ393217:EQZ393218 EQZ458753:EQZ458754 EQZ524289:EQZ524290 EQZ589825:EQZ589826 EQZ655361:EQZ655362 EQZ720897:EQZ720898 EQZ786433:EQZ786434 EQZ851969:EQZ851970 EQZ917505:EQZ917506 EQZ983041:EQZ983042 ERA5:ERA19 ERA65541:ERA65555 ERA131077:ERA131091 ERA196613:ERA196627 ERA262149:ERA262163 ERA327685:ERA327699 ERA393221:ERA393235 ERA458757:ERA458771 ERA524293:ERA524307 ERA589829:ERA589843 ERA655365:ERA655379 ERA720901:ERA720915 ERA786437:ERA786451 ERA851973:ERA851987 ERA917509:ERA917523 ERA983045:ERA983059 FAV65537:FAV65538 FAV131073:FAV131074 FAV196609:FAV196610 FAV262145:FAV262146 FAV327681:FAV327682 FAV393217:FAV393218 FAV458753:FAV458754 FAV524289:FAV524290 FAV589825:FAV589826 FAV655361:FAV655362 FAV720897:FAV720898 FAV786433:FAV786434 FAV851969:FAV851970 FAV917505:FAV917506 FAV983041:FAV983042 FAW5:FAW19 FAW65541:FAW65555 FAW131077:FAW131091 FAW196613:FAW196627 FAW262149:FAW262163 FAW327685:FAW327699 FAW393221:FAW393235 FAW458757:FAW458771 FAW524293:FAW524307 FAW589829:FAW589843 FAW655365:FAW655379 FAW720901:FAW720915 FAW786437:FAW786451 FAW851973:FAW851987 FAW917509:FAW917523 FAW983045:FAW983059 FKR65537:FKR65538 FKR131073:FKR131074 FKR196609:FKR196610 FKR262145:FKR262146 FKR327681:FKR327682 FKR393217:FKR393218 FKR458753:FKR458754 FKR524289:FKR524290 FKR589825:FKR589826 FKR655361:FKR655362 FKR720897:FKR720898 FKR786433:FKR786434 FKR851969:FKR851970 FKR917505:FKR917506 FKR983041:FKR983042 FKS5:FKS19 FKS65541:FKS65555 FKS131077:FKS131091 FKS196613:FKS196627 FKS262149:FKS262163 FKS327685:FKS327699 FKS393221:FKS393235 FKS458757:FKS458771 FKS524293:FKS524307 FKS589829:FKS589843 FKS655365:FKS655379 FKS720901:FKS720915 FKS786437:FKS786451 FKS851973:FKS851987 FKS917509:FKS917523 FKS983045:FKS983059 FUN65537:FUN65538 FUN131073:FUN131074 FUN196609:FUN196610 FUN262145:FUN262146 FUN327681:FUN327682 FUN393217:FUN393218 FUN458753:FUN458754 FUN524289:FUN524290 FUN589825:FUN589826 FUN655361:FUN655362 FUN720897:FUN720898 FUN786433:FUN786434 FUN851969:FUN851970 FUN917505:FUN917506 FUN983041:FUN983042 FUO5:FUO19 FUO65541:FUO65555 FUO131077:FUO131091 FUO196613:FUO196627 FUO262149:FUO262163 FUO327685:FUO327699 FUO393221:FUO393235 FUO458757:FUO458771 FUO524293:FUO524307 FUO589829:FUO589843 FUO655365:FUO655379 FUO720901:FUO720915 FUO786437:FUO786451 FUO851973:FUO851987 FUO917509:FUO917523 FUO983045:FUO983059 GEJ65537:GEJ65538 GEJ131073:GEJ131074 GEJ196609:GEJ196610 GEJ262145:GEJ262146 GEJ327681:GEJ327682 GEJ393217:GEJ393218 GEJ458753:GEJ458754 GEJ524289:GEJ524290 GEJ589825:GEJ589826 GEJ655361:GEJ655362 GEJ720897:GEJ720898 GEJ786433:GEJ786434 GEJ851969:GEJ851970 GEJ917505:GEJ917506 GEJ983041:GEJ983042 GEK5:GEK19 GEK65541:GEK65555 GEK131077:GEK131091 GEK196613:GEK196627 GEK262149:GEK262163 GEK327685:GEK327699 GEK393221:GEK393235 GEK458757:GEK458771 GEK524293:GEK524307 GEK589829:GEK589843 GEK655365:GEK655379 GEK720901:GEK720915 GEK786437:GEK786451 GEK851973:GEK851987 GEK917509:GEK917523 GEK983045:GEK983059 GOF65537:GOF65538 GOF131073:GOF131074 GOF196609:GOF196610 GOF262145:GOF262146 GOF327681:GOF327682 GOF393217:GOF393218 GOF458753:GOF458754 GOF524289:GOF524290 GOF589825:GOF589826 GOF655361:GOF655362 GOF720897:GOF720898 GOF786433:GOF786434 GOF851969:GOF851970 GOF917505:GOF917506 GOF983041:GOF983042 GOG5:GOG19 GOG65541:GOG65555 GOG131077:GOG131091 GOG196613:GOG196627 GOG262149:GOG262163 GOG327685:GOG327699 GOG393221:GOG393235 GOG458757:GOG458771 GOG524293:GOG524307 GOG589829:GOG589843 GOG655365:GOG655379 GOG720901:GOG720915 GOG786437:GOG786451 GOG851973:GOG851987 GOG917509:GOG917523 GOG983045:GOG983059 GYB65537:GYB65538 GYB131073:GYB131074 GYB196609:GYB196610 GYB262145:GYB262146 GYB327681:GYB327682 GYB393217:GYB393218 GYB458753:GYB458754 GYB524289:GYB524290 GYB589825:GYB589826 GYB655361:GYB655362 GYB720897:GYB720898 GYB786433:GYB786434 GYB851969:GYB851970 GYB917505:GYB917506 GYB983041:GYB983042 GYC5:GYC19 GYC65541:GYC65555 GYC131077:GYC131091 GYC196613:GYC196627 GYC262149:GYC262163 GYC327685:GYC327699 GYC393221:GYC393235 GYC458757:GYC458771 GYC524293:GYC524307 GYC589829:GYC589843 GYC655365:GYC655379 GYC720901:GYC720915 GYC786437:GYC786451 GYC851973:GYC851987 GYC917509:GYC917523 GYC983045:GYC983059 HHX65537:HHX65538 HHX131073:HHX131074 HHX196609:HHX196610 HHX262145:HHX262146 HHX327681:HHX327682 HHX393217:HHX393218 HHX458753:HHX458754 HHX524289:HHX524290 HHX589825:HHX589826 HHX655361:HHX655362 HHX720897:HHX720898 HHX786433:HHX786434 HHX851969:HHX851970 HHX917505:HHX917506 HHX983041:HHX983042 HHY5:HHY19 HHY65541:HHY65555 HHY131077:HHY131091 HHY196613:HHY196627 HHY262149:HHY262163 HHY327685:HHY327699 HHY393221:HHY393235 HHY458757:HHY458771 HHY524293:HHY524307 HHY589829:HHY589843 HHY655365:HHY655379 HHY720901:HHY720915 HHY786437:HHY786451 HHY851973:HHY851987 HHY917509:HHY917523 HHY983045:HHY983059 HRT65537:HRT65538 HRT131073:HRT131074 HRT196609:HRT196610 HRT262145:HRT262146 HRT327681:HRT327682 HRT393217:HRT393218 HRT458753:HRT458754 HRT524289:HRT524290 HRT589825:HRT589826 HRT655361:HRT655362 HRT720897:HRT720898 HRT786433:HRT786434 HRT851969:HRT851970 HRT917505:HRT917506 HRT983041:HRT983042 HRU5:HRU19 HRU65541:HRU65555 HRU131077:HRU131091 HRU196613:HRU196627 HRU262149:HRU262163 HRU327685:HRU327699 HRU393221:HRU393235 HRU458757:HRU458771 HRU524293:HRU524307 HRU589829:HRU589843 HRU655365:HRU655379 HRU720901:HRU720915 HRU786437:HRU786451 HRU851973:HRU851987 HRU917509:HRU917523 HRU983045:HRU983059 IBP65537:IBP65538 IBP131073:IBP131074 IBP196609:IBP196610 IBP262145:IBP262146 IBP327681:IBP327682 IBP393217:IBP393218 IBP458753:IBP458754 IBP524289:IBP524290 IBP589825:IBP589826 IBP655361:IBP655362 IBP720897:IBP720898 IBP786433:IBP786434 IBP851969:IBP851970 IBP917505:IBP917506 IBP983041:IBP983042 IBQ5:IBQ19 IBQ65541:IBQ65555 IBQ131077:IBQ131091 IBQ196613:IBQ196627 IBQ262149:IBQ262163 IBQ327685:IBQ327699 IBQ393221:IBQ393235 IBQ458757:IBQ458771 IBQ524293:IBQ524307 IBQ589829:IBQ589843 IBQ655365:IBQ655379 IBQ720901:IBQ720915 IBQ786437:IBQ786451 IBQ851973:IBQ851987 IBQ917509:IBQ917523 IBQ983045:IBQ983059 ILL65537:ILL65538 ILL131073:ILL131074 ILL196609:ILL196610 ILL262145:ILL262146 ILL327681:ILL327682 ILL393217:ILL393218 ILL458753:ILL458754 ILL524289:ILL524290 ILL589825:ILL589826 ILL655361:ILL655362 ILL720897:ILL720898 ILL786433:ILL786434 ILL851969:ILL851970 ILL917505:ILL917506 ILL983041:ILL983042 ILM5:ILM19 ILM65541:ILM65555 ILM131077:ILM131091 ILM196613:ILM196627 ILM262149:ILM262163 ILM327685:ILM327699 ILM393221:ILM393235 ILM458757:ILM458771 ILM524293:ILM524307 ILM589829:ILM589843 ILM655365:ILM655379 ILM720901:ILM720915 ILM786437:ILM786451 ILM851973:ILM851987 ILM917509:ILM917523 ILM983045:ILM983059 IVH65537:IVH65538 IVH131073:IVH131074 IVH196609:IVH196610 IVH262145:IVH262146 IVH327681:IVH327682 IVH393217:IVH393218 IVH458753:IVH458754 IVH524289:IVH524290 IVH589825:IVH589826 IVH655361:IVH655362 IVH720897:IVH720898 IVH786433:IVH786434 IVH851969:IVH851970 IVH917505:IVH917506 IVH983041:IVH983042 IVI5:IVI19 IVI65541:IVI65555 IVI131077:IVI131091 IVI196613:IVI196627 IVI262149:IVI262163 IVI327685:IVI327699 IVI393221:IVI393235 IVI458757:IVI458771 IVI524293:IVI524307 IVI589829:IVI589843 IVI655365:IVI655379 IVI720901:IVI720915 IVI786437:IVI786451 IVI851973:IVI851987 IVI917509:IVI917523 IVI983045:IVI983059 JFD65537:JFD65538 JFD131073:JFD131074 JFD196609:JFD196610 JFD262145:JFD262146 JFD327681:JFD327682 JFD393217:JFD393218 JFD458753:JFD458754 JFD524289:JFD524290 JFD589825:JFD589826 JFD655361:JFD655362 JFD720897:JFD720898 JFD786433:JFD786434 JFD851969:JFD851970 JFD917505:JFD917506 JFD983041:JFD983042 JFE5:JFE19 JFE65541:JFE65555 JFE131077:JFE131091 JFE196613:JFE196627 JFE262149:JFE262163 JFE327685:JFE327699 JFE393221:JFE393235 JFE458757:JFE458771 JFE524293:JFE524307 JFE589829:JFE589843 JFE655365:JFE655379 JFE720901:JFE720915 JFE786437:JFE786451 JFE851973:JFE851987 JFE917509:JFE917523 JFE983045:JFE983059 JOZ65537:JOZ65538 JOZ131073:JOZ131074 JOZ196609:JOZ196610 JOZ262145:JOZ262146 JOZ327681:JOZ327682 JOZ393217:JOZ393218 JOZ458753:JOZ458754 JOZ524289:JOZ524290 JOZ589825:JOZ589826 JOZ655361:JOZ655362 JOZ720897:JOZ720898 JOZ786433:JOZ786434 JOZ851969:JOZ851970 JOZ917505:JOZ917506 JOZ983041:JOZ983042 JPA5:JPA19 JPA65541:JPA65555 JPA131077:JPA131091 JPA196613:JPA196627 JPA262149:JPA262163 JPA327685:JPA327699 JPA393221:JPA393235 JPA458757:JPA458771 JPA524293:JPA524307 JPA589829:JPA589843 JPA655365:JPA655379 JPA720901:JPA720915 JPA786437:JPA786451 JPA851973:JPA851987 JPA917509:JPA917523 JPA983045:JPA983059 JYV65537:JYV65538 JYV131073:JYV131074 JYV196609:JYV196610 JYV262145:JYV262146 JYV327681:JYV327682 JYV393217:JYV393218 JYV458753:JYV458754 JYV524289:JYV524290 JYV589825:JYV589826 JYV655361:JYV655362 JYV720897:JYV720898 JYV786433:JYV786434 JYV851969:JYV851970 JYV917505:JYV917506 JYV983041:JYV983042 JYW5:JYW19 JYW65541:JYW65555 JYW131077:JYW131091 JYW196613:JYW196627 JYW262149:JYW262163 JYW327685:JYW327699 JYW393221:JYW393235 JYW458757:JYW458771 JYW524293:JYW524307 JYW589829:JYW589843 JYW655365:JYW655379 JYW720901:JYW720915 JYW786437:JYW786451 JYW851973:JYW851987 JYW917509:JYW917523 JYW983045:JYW983059 KIR65537:KIR65538 KIR131073:KIR131074 KIR196609:KIR196610 KIR262145:KIR262146 KIR327681:KIR327682 KIR393217:KIR393218 KIR458753:KIR458754 KIR524289:KIR524290 KIR589825:KIR589826 KIR655361:KIR655362 KIR720897:KIR720898 KIR786433:KIR786434 KIR851969:KIR851970 KIR917505:KIR917506 KIR983041:KIR983042 KIS5:KIS19 KIS65541:KIS65555 KIS131077:KIS131091 KIS196613:KIS196627 KIS262149:KIS262163 KIS327685:KIS327699 KIS393221:KIS393235 KIS458757:KIS458771 KIS524293:KIS524307 KIS589829:KIS589843 KIS655365:KIS655379 KIS720901:KIS720915 KIS786437:KIS786451 KIS851973:KIS851987 KIS917509:KIS917523 KIS983045:KIS983059 KSN65537:KSN65538 KSN131073:KSN131074 KSN196609:KSN196610 KSN262145:KSN262146 KSN327681:KSN327682 KSN393217:KSN393218 KSN458753:KSN458754 KSN524289:KSN524290 KSN589825:KSN589826 KSN655361:KSN655362 KSN720897:KSN720898 KSN786433:KSN786434 KSN851969:KSN851970 KSN917505:KSN917506 KSN983041:KSN983042 KSO5:KSO19 KSO65541:KSO65555 KSO131077:KSO131091 KSO196613:KSO196627 KSO262149:KSO262163 KSO327685:KSO327699 KSO393221:KSO393235 KSO458757:KSO458771 KSO524293:KSO524307 KSO589829:KSO589843 KSO655365:KSO655379 KSO720901:KSO720915 KSO786437:KSO786451 KSO851973:KSO851987 KSO917509:KSO917523 KSO983045:KSO983059 LCJ65537:LCJ65538 LCJ131073:LCJ131074 LCJ196609:LCJ196610 LCJ262145:LCJ262146 LCJ327681:LCJ327682 LCJ393217:LCJ393218 LCJ458753:LCJ458754 LCJ524289:LCJ524290 LCJ589825:LCJ589826 LCJ655361:LCJ655362 LCJ720897:LCJ720898 LCJ786433:LCJ786434 LCJ851969:LCJ851970 LCJ917505:LCJ917506 LCJ983041:LCJ983042 LCK5:LCK19 LCK65541:LCK65555 LCK131077:LCK131091 LCK196613:LCK196627 LCK262149:LCK262163 LCK327685:LCK327699 LCK393221:LCK393235 LCK458757:LCK458771 LCK524293:LCK524307 LCK589829:LCK589843 LCK655365:LCK655379 LCK720901:LCK720915 LCK786437:LCK786451 LCK851973:LCK851987 LCK917509:LCK917523 LCK983045:LCK983059 LMF65537:LMF65538 LMF131073:LMF131074 LMF196609:LMF196610 LMF262145:LMF262146 LMF327681:LMF327682 LMF393217:LMF393218 LMF458753:LMF458754 LMF524289:LMF524290 LMF589825:LMF589826 LMF655361:LMF655362 LMF720897:LMF720898 LMF786433:LMF786434 LMF851969:LMF851970 LMF917505:LMF917506 LMF983041:LMF983042 LMG5:LMG19 LMG65541:LMG65555 LMG131077:LMG131091 LMG196613:LMG196627 LMG262149:LMG262163 LMG327685:LMG327699 LMG393221:LMG393235 LMG458757:LMG458771 LMG524293:LMG524307 LMG589829:LMG589843 LMG655365:LMG655379 LMG720901:LMG720915 LMG786437:LMG786451 LMG851973:LMG851987 LMG917509:LMG917523 LMG983045:LMG983059 LWB65537:LWB65538 LWB131073:LWB131074 LWB196609:LWB196610 LWB262145:LWB262146 LWB327681:LWB327682 LWB393217:LWB393218 LWB458753:LWB458754 LWB524289:LWB524290 LWB589825:LWB589826 LWB655361:LWB655362 LWB720897:LWB720898 LWB786433:LWB786434 LWB851969:LWB851970 LWB917505:LWB917506 LWB983041:LWB983042 LWC5:LWC19 LWC65541:LWC65555 LWC131077:LWC131091 LWC196613:LWC196627 LWC262149:LWC262163 LWC327685:LWC327699 LWC393221:LWC393235 LWC458757:LWC458771 LWC524293:LWC524307 LWC589829:LWC589843 LWC655365:LWC655379 LWC720901:LWC720915 LWC786437:LWC786451 LWC851973:LWC851987 LWC917509:LWC917523 LWC983045:LWC983059 MFX65537:MFX65538 MFX131073:MFX131074 MFX196609:MFX196610 MFX262145:MFX262146 MFX327681:MFX327682 MFX393217:MFX393218 MFX458753:MFX458754 MFX524289:MFX524290 MFX589825:MFX589826 MFX655361:MFX655362 MFX720897:MFX720898 MFX786433:MFX786434 MFX851969:MFX851970 MFX917505:MFX917506 MFX983041:MFX983042 MFY5:MFY19 MFY65541:MFY65555 MFY131077:MFY131091 MFY196613:MFY196627 MFY262149:MFY262163 MFY327685:MFY327699 MFY393221:MFY393235 MFY458757:MFY458771 MFY524293:MFY524307 MFY589829:MFY589843 MFY655365:MFY655379 MFY720901:MFY720915 MFY786437:MFY786451 MFY851973:MFY851987 MFY917509:MFY917523 MFY983045:MFY983059 MPT65537:MPT65538 MPT131073:MPT131074 MPT196609:MPT196610 MPT262145:MPT262146 MPT327681:MPT327682 MPT393217:MPT393218 MPT458753:MPT458754 MPT524289:MPT524290 MPT589825:MPT589826 MPT655361:MPT655362 MPT720897:MPT720898 MPT786433:MPT786434 MPT851969:MPT851970 MPT917505:MPT917506 MPT983041:MPT983042 MPU5:MPU19 MPU65541:MPU65555 MPU131077:MPU131091 MPU196613:MPU196627 MPU262149:MPU262163 MPU327685:MPU327699 MPU393221:MPU393235 MPU458757:MPU458771 MPU524293:MPU524307 MPU589829:MPU589843 MPU655365:MPU655379 MPU720901:MPU720915 MPU786437:MPU786451 MPU851973:MPU851987 MPU917509:MPU917523 MPU983045:MPU983059 MZP65537:MZP65538 MZP131073:MZP131074 MZP196609:MZP196610 MZP262145:MZP262146 MZP327681:MZP327682 MZP393217:MZP393218 MZP458753:MZP458754 MZP524289:MZP524290 MZP589825:MZP589826 MZP655361:MZP655362 MZP720897:MZP720898 MZP786433:MZP786434 MZP851969:MZP851970 MZP917505:MZP917506 MZP983041:MZP983042 MZQ5:MZQ19 MZQ65541:MZQ65555 MZQ131077:MZQ131091 MZQ196613:MZQ196627 MZQ262149:MZQ262163 MZQ327685:MZQ327699 MZQ393221:MZQ393235 MZQ458757:MZQ458771 MZQ524293:MZQ524307 MZQ589829:MZQ589843 MZQ655365:MZQ655379 MZQ720901:MZQ720915 MZQ786437:MZQ786451 MZQ851973:MZQ851987 MZQ917509:MZQ917523 MZQ983045:MZQ983059 NJL65537:NJL65538 NJL131073:NJL131074 NJL196609:NJL196610 NJL262145:NJL262146 NJL327681:NJL327682 NJL393217:NJL393218 NJL458753:NJL458754 NJL524289:NJL524290 NJL589825:NJL589826 NJL655361:NJL655362 NJL720897:NJL720898 NJL786433:NJL786434 NJL851969:NJL851970 NJL917505:NJL917506 NJL983041:NJL983042 NJM5:NJM19 NJM65541:NJM65555 NJM131077:NJM131091 NJM196613:NJM196627 NJM262149:NJM262163 NJM327685:NJM327699 NJM393221:NJM393235 NJM458757:NJM458771 NJM524293:NJM524307 NJM589829:NJM589843 NJM655365:NJM655379 NJM720901:NJM720915 NJM786437:NJM786451 NJM851973:NJM851987 NJM917509:NJM917523 NJM983045:NJM983059 NTH65537:NTH65538 NTH131073:NTH131074 NTH196609:NTH196610 NTH262145:NTH262146 NTH327681:NTH327682 NTH393217:NTH393218 NTH458753:NTH458754 NTH524289:NTH524290 NTH589825:NTH589826 NTH655361:NTH655362 NTH720897:NTH720898 NTH786433:NTH786434 NTH851969:NTH851970 NTH917505:NTH917506 NTH983041:NTH983042 NTI5:NTI19 NTI65541:NTI65555 NTI131077:NTI131091 NTI196613:NTI196627 NTI262149:NTI262163 NTI327685:NTI327699 NTI393221:NTI393235 NTI458757:NTI458771 NTI524293:NTI524307 NTI589829:NTI589843 NTI655365:NTI655379 NTI720901:NTI720915 NTI786437:NTI786451 NTI851973:NTI851987 NTI917509:NTI917523 NTI983045:NTI983059 ODD65537:ODD65538 ODD131073:ODD131074 ODD196609:ODD196610 ODD262145:ODD262146 ODD327681:ODD327682 ODD393217:ODD393218 ODD458753:ODD458754 ODD524289:ODD524290 ODD589825:ODD589826 ODD655361:ODD655362 ODD720897:ODD720898 ODD786433:ODD786434 ODD851969:ODD851970 ODD917505:ODD917506 ODD983041:ODD983042 ODE5:ODE19 ODE65541:ODE65555 ODE131077:ODE131091 ODE196613:ODE196627 ODE262149:ODE262163 ODE327685:ODE327699 ODE393221:ODE393235 ODE458757:ODE458771 ODE524293:ODE524307 ODE589829:ODE589843 ODE655365:ODE655379 ODE720901:ODE720915 ODE786437:ODE786451 ODE851973:ODE851987 ODE917509:ODE917523 ODE983045:ODE983059 OMZ65537:OMZ65538 OMZ131073:OMZ131074 OMZ196609:OMZ196610 OMZ262145:OMZ262146 OMZ327681:OMZ327682 OMZ393217:OMZ393218 OMZ458753:OMZ458754 OMZ524289:OMZ524290 OMZ589825:OMZ589826 OMZ655361:OMZ655362 OMZ720897:OMZ720898 OMZ786433:OMZ786434 OMZ851969:OMZ851970 OMZ917505:OMZ917506 OMZ983041:OMZ983042 ONA5:ONA19 ONA65541:ONA65555 ONA131077:ONA131091 ONA196613:ONA196627 ONA262149:ONA262163 ONA327685:ONA327699 ONA393221:ONA393235 ONA458757:ONA458771 ONA524293:ONA524307 ONA589829:ONA589843 ONA655365:ONA655379 ONA720901:ONA720915 ONA786437:ONA786451 ONA851973:ONA851987 ONA917509:ONA917523 ONA983045:ONA983059 OWV65537:OWV65538 OWV131073:OWV131074 OWV196609:OWV196610 OWV262145:OWV262146 OWV327681:OWV327682 OWV393217:OWV393218 OWV458753:OWV458754 OWV524289:OWV524290 OWV589825:OWV589826 OWV655361:OWV655362 OWV720897:OWV720898 OWV786433:OWV786434 OWV851969:OWV851970 OWV917505:OWV917506 OWV983041:OWV983042 OWW5:OWW19 OWW65541:OWW65555 OWW131077:OWW131091 OWW196613:OWW196627 OWW262149:OWW262163 OWW327685:OWW327699 OWW393221:OWW393235 OWW458757:OWW458771 OWW524293:OWW524307 OWW589829:OWW589843 OWW655365:OWW655379 OWW720901:OWW720915 OWW786437:OWW786451 OWW851973:OWW851987 OWW917509:OWW917523 OWW983045:OWW983059 PGR65537:PGR65538 PGR131073:PGR131074 PGR196609:PGR196610 PGR262145:PGR262146 PGR327681:PGR327682 PGR393217:PGR393218 PGR458753:PGR458754 PGR524289:PGR524290 PGR589825:PGR589826 PGR655361:PGR655362 PGR720897:PGR720898 PGR786433:PGR786434 PGR851969:PGR851970 PGR917505:PGR917506 PGR983041:PGR983042 PGS5:PGS19 PGS65541:PGS65555 PGS131077:PGS131091 PGS196613:PGS196627 PGS262149:PGS262163 PGS327685:PGS327699 PGS393221:PGS393235 PGS458757:PGS458771 PGS524293:PGS524307 PGS589829:PGS589843 PGS655365:PGS655379 PGS720901:PGS720915 PGS786437:PGS786451 PGS851973:PGS851987 PGS917509:PGS917523 PGS983045:PGS983059 PQN65537:PQN65538 PQN131073:PQN131074 PQN196609:PQN196610 PQN262145:PQN262146 PQN327681:PQN327682 PQN393217:PQN393218 PQN458753:PQN458754 PQN524289:PQN524290 PQN589825:PQN589826 PQN655361:PQN655362 PQN720897:PQN720898 PQN786433:PQN786434 PQN851969:PQN851970 PQN917505:PQN917506 PQN983041:PQN983042 PQO5:PQO19 PQO65541:PQO65555 PQO131077:PQO131091 PQO196613:PQO196627 PQO262149:PQO262163 PQO327685:PQO327699 PQO393221:PQO393235 PQO458757:PQO458771 PQO524293:PQO524307 PQO589829:PQO589843 PQO655365:PQO655379 PQO720901:PQO720915 PQO786437:PQO786451 PQO851973:PQO851987 PQO917509:PQO917523 PQO983045:PQO983059 QAJ65537:QAJ65538 QAJ131073:QAJ131074 QAJ196609:QAJ196610 QAJ262145:QAJ262146 QAJ327681:QAJ327682 QAJ393217:QAJ393218 QAJ458753:QAJ458754 QAJ524289:QAJ524290 QAJ589825:QAJ589826 QAJ655361:QAJ655362 QAJ720897:QAJ720898 QAJ786433:QAJ786434 QAJ851969:QAJ851970 QAJ917505:QAJ917506 QAJ983041:QAJ983042 QAK5:QAK19 QAK65541:QAK65555 QAK131077:QAK131091 QAK196613:QAK196627 QAK262149:QAK262163 QAK327685:QAK327699 QAK393221:QAK393235 QAK458757:QAK458771 QAK524293:QAK524307 QAK589829:QAK589843 QAK655365:QAK655379 QAK720901:QAK720915 QAK786437:QAK786451 QAK851973:QAK851987 QAK917509:QAK917523 QAK983045:QAK983059 QKF65537:QKF65538 QKF131073:QKF131074 QKF196609:QKF196610 QKF262145:QKF262146 QKF327681:QKF327682 QKF393217:QKF393218 QKF458753:QKF458754 QKF524289:QKF524290 QKF589825:QKF589826 QKF655361:QKF655362 QKF720897:QKF720898 QKF786433:QKF786434 QKF851969:QKF851970 QKF917505:QKF917506 QKF983041:QKF983042 QKG5:QKG19 QKG65541:QKG65555 QKG131077:QKG131091 QKG196613:QKG196627 QKG262149:QKG262163 QKG327685:QKG327699 QKG393221:QKG393235 QKG458757:QKG458771 QKG524293:QKG524307 QKG589829:QKG589843 QKG655365:QKG655379 QKG720901:QKG720915 QKG786437:QKG786451 QKG851973:QKG851987 QKG917509:QKG917523 QKG983045:QKG983059 QUB65537:QUB65538 QUB131073:QUB131074 QUB196609:QUB196610 QUB262145:QUB262146 QUB327681:QUB327682 QUB393217:QUB393218 QUB458753:QUB458754 QUB524289:QUB524290 QUB589825:QUB589826 QUB655361:QUB655362 QUB720897:QUB720898 QUB786433:QUB786434 QUB851969:QUB851970 QUB917505:QUB917506 QUB983041:QUB983042 QUC5:QUC19 QUC65541:QUC65555 QUC131077:QUC131091 QUC196613:QUC196627 QUC262149:QUC262163 QUC327685:QUC327699 QUC393221:QUC393235 QUC458757:QUC458771 QUC524293:QUC524307 QUC589829:QUC589843 QUC655365:QUC655379 QUC720901:QUC720915 QUC786437:QUC786451 QUC851973:QUC851987 QUC917509:QUC917523 QUC983045:QUC983059 RDX65537:RDX65538 RDX131073:RDX131074 RDX196609:RDX196610 RDX262145:RDX262146 RDX327681:RDX327682 RDX393217:RDX393218 RDX458753:RDX458754 RDX524289:RDX524290 RDX589825:RDX589826 RDX655361:RDX655362 RDX720897:RDX720898 RDX786433:RDX786434 RDX851969:RDX851970 RDX917505:RDX917506 RDX983041:RDX983042 RDY5:RDY19 RDY65541:RDY65555 RDY131077:RDY131091 RDY196613:RDY196627 RDY262149:RDY262163 RDY327685:RDY327699 RDY393221:RDY393235 RDY458757:RDY458771 RDY524293:RDY524307 RDY589829:RDY589843 RDY655365:RDY655379 RDY720901:RDY720915 RDY786437:RDY786451 RDY851973:RDY851987 RDY917509:RDY917523 RDY983045:RDY983059 RNT65537:RNT65538 RNT131073:RNT131074 RNT196609:RNT196610 RNT262145:RNT262146 RNT327681:RNT327682 RNT393217:RNT393218 RNT458753:RNT458754 RNT524289:RNT524290 RNT589825:RNT589826 RNT655361:RNT655362 RNT720897:RNT720898 RNT786433:RNT786434 RNT851969:RNT851970 RNT917505:RNT917506 RNT983041:RNT983042 RNU5:RNU19 RNU65541:RNU65555 RNU131077:RNU131091 RNU196613:RNU196627 RNU262149:RNU262163 RNU327685:RNU327699 RNU393221:RNU393235 RNU458757:RNU458771 RNU524293:RNU524307 RNU589829:RNU589843 RNU655365:RNU655379 RNU720901:RNU720915 RNU786437:RNU786451 RNU851973:RNU851987 RNU917509:RNU917523 RNU983045:RNU983059 RXP65537:RXP65538 RXP131073:RXP131074 RXP196609:RXP196610 RXP262145:RXP262146 RXP327681:RXP327682 RXP393217:RXP393218 RXP458753:RXP458754 RXP524289:RXP524290 RXP589825:RXP589826 RXP655361:RXP655362 RXP720897:RXP720898 RXP786433:RXP786434 RXP851969:RXP851970 RXP917505:RXP917506 RXP983041:RXP983042 RXQ5:RXQ19 RXQ65541:RXQ65555 RXQ131077:RXQ131091 RXQ196613:RXQ196627 RXQ262149:RXQ262163 RXQ327685:RXQ327699 RXQ393221:RXQ393235 RXQ458757:RXQ458771 RXQ524293:RXQ524307 RXQ589829:RXQ589843 RXQ655365:RXQ655379 RXQ720901:RXQ720915 RXQ786437:RXQ786451 RXQ851973:RXQ851987 RXQ917509:RXQ917523 RXQ983045:RXQ983059 SHL65537:SHL65538 SHL131073:SHL131074 SHL196609:SHL196610 SHL262145:SHL262146 SHL327681:SHL327682 SHL393217:SHL393218 SHL458753:SHL458754 SHL524289:SHL524290 SHL589825:SHL589826 SHL655361:SHL655362 SHL720897:SHL720898 SHL786433:SHL786434 SHL851969:SHL851970 SHL917505:SHL917506 SHL983041:SHL983042 SHM5:SHM19 SHM65541:SHM65555 SHM131077:SHM131091 SHM196613:SHM196627 SHM262149:SHM262163 SHM327685:SHM327699 SHM393221:SHM393235 SHM458757:SHM458771 SHM524293:SHM524307 SHM589829:SHM589843 SHM655365:SHM655379 SHM720901:SHM720915 SHM786437:SHM786451 SHM851973:SHM851987 SHM917509:SHM917523 SHM983045:SHM983059 SRH65537:SRH65538 SRH131073:SRH131074 SRH196609:SRH196610 SRH262145:SRH262146 SRH327681:SRH327682 SRH393217:SRH393218 SRH458753:SRH458754 SRH524289:SRH524290 SRH589825:SRH589826 SRH655361:SRH655362 SRH720897:SRH720898 SRH786433:SRH786434 SRH851969:SRH851970 SRH917505:SRH917506 SRH983041:SRH983042 SRI5:SRI19 SRI65541:SRI65555 SRI131077:SRI131091 SRI196613:SRI196627 SRI262149:SRI262163 SRI327685:SRI327699 SRI393221:SRI393235 SRI458757:SRI458771 SRI524293:SRI524307 SRI589829:SRI589843 SRI655365:SRI655379 SRI720901:SRI720915 SRI786437:SRI786451 SRI851973:SRI851987 SRI917509:SRI917523 SRI983045:SRI983059 TBD65537:TBD65538 TBD131073:TBD131074 TBD196609:TBD196610 TBD262145:TBD262146 TBD327681:TBD327682 TBD393217:TBD393218 TBD458753:TBD458754 TBD524289:TBD524290 TBD589825:TBD589826 TBD655361:TBD655362 TBD720897:TBD720898 TBD786433:TBD786434 TBD851969:TBD851970 TBD917505:TBD917506 TBD983041:TBD983042 TBE5:TBE19 TBE65541:TBE65555 TBE131077:TBE131091 TBE196613:TBE196627 TBE262149:TBE262163 TBE327685:TBE327699 TBE393221:TBE393235 TBE458757:TBE458771 TBE524293:TBE524307 TBE589829:TBE589843 TBE655365:TBE655379 TBE720901:TBE720915 TBE786437:TBE786451 TBE851973:TBE851987 TBE917509:TBE917523 TBE983045:TBE983059 TKZ65537:TKZ65538 TKZ131073:TKZ131074 TKZ196609:TKZ196610 TKZ262145:TKZ262146 TKZ327681:TKZ327682 TKZ393217:TKZ393218 TKZ458753:TKZ458754 TKZ524289:TKZ524290 TKZ589825:TKZ589826 TKZ655361:TKZ655362 TKZ720897:TKZ720898 TKZ786433:TKZ786434 TKZ851969:TKZ851970 TKZ917505:TKZ917506 TKZ983041:TKZ983042 TLA5:TLA19 TLA65541:TLA65555 TLA131077:TLA131091 TLA196613:TLA196627 TLA262149:TLA262163 TLA327685:TLA327699 TLA393221:TLA393235 TLA458757:TLA458771 TLA524293:TLA524307 TLA589829:TLA589843 TLA655365:TLA655379 TLA720901:TLA720915 TLA786437:TLA786451 TLA851973:TLA851987 TLA917509:TLA917523 TLA983045:TLA983059 TUV65537:TUV65538 TUV131073:TUV131074 TUV196609:TUV196610 TUV262145:TUV262146 TUV327681:TUV327682 TUV393217:TUV393218 TUV458753:TUV458754 TUV524289:TUV524290 TUV589825:TUV589826 TUV655361:TUV655362 TUV720897:TUV720898 TUV786433:TUV786434 TUV851969:TUV851970 TUV917505:TUV917506 TUV983041:TUV983042 TUW5:TUW19 TUW65541:TUW65555 TUW131077:TUW131091 TUW196613:TUW196627 TUW262149:TUW262163 TUW327685:TUW327699 TUW393221:TUW393235 TUW458757:TUW458771 TUW524293:TUW524307 TUW589829:TUW589843 TUW655365:TUW655379 TUW720901:TUW720915 TUW786437:TUW786451 TUW851973:TUW851987 TUW917509:TUW917523 TUW983045:TUW983059 UER65537:UER65538 UER131073:UER131074 UER196609:UER196610 UER262145:UER262146 UER327681:UER327682 UER393217:UER393218 UER458753:UER458754 UER524289:UER524290 UER589825:UER589826 UER655361:UER655362 UER720897:UER720898 UER786433:UER786434 UER851969:UER851970 UER917505:UER917506 UER983041:UER983042 UES5:UES19 UES65541:UES65555 UES131077:UES131091 UES196613:UES196627 UES262149:UES262163 UES327685:UES327699 UES393221:UES393235 UES458757:UES458771 UES524293:UES524307 UES589829:UES589843 UES655365:UES655379 UES720901:UES720915 UES786437:UES786451 UES851973:UES851987 UES917509:UES917523 UES983045:UES983059 UON65537:UON65538 UON131073:UON131074 UON196609:UON196610 UON262145:UON262146 UON327681:UON327682 UON393217:UON393218 UON458753:UON458754 UON524289:UON524290 UON589825:UON589826 UON655361:UON655362 UON720897:UON720898 UON786433:UON786434 UON851969:UON851970 UON917505:UON917506 UON983041:UON983042 UOO5:UOO19 UOO65541:UOO65555 UOO131077:UOO131091 UOO196613:UOO196627 UOO262149:UOO262163 UOO327685:UOO327699 UOO393221:UOO393235 UOO458757:UOO458771 UOO524293:UOO524307 UOO589829:UOO589843 UOO655365:UOO655379 UOO720901:UOO720915 UOO786437:UOO786451 UOO851973:UOO851987 UOO917509:UOO917523 UOO983045:UOO983059 UYJ65537:UYJ65538 UYJ131073:UYJ131074 UYJ196609:UYJ196610 UYJ262145:UYJ262146 UYJ327681:UYJ327682 UYJ393217:UYJ393218 UYJ458753:UYJ458754 UYJ524289:UYJ524290 UYJ589825:UYJ589826 UYJ655361:UYJ655362 UYJ720897:UYJ720898 UYJ786433:UYJ786434 UYJ851969:UYJ851970 UYJ917505:UYJ917506 UYJ983041:UYJ983042 UYK5:UYK19 UYK65541:UYK65555 UYK131077:UYK131091 UYK196613:UYK196627 UYK262149:UYK262163 UYK327685:UYK327699 UYK393221:UYK393235 UYK458757:UYK458771 UYK524293:UYK524307 UYK589829:UYK589843 UYK655365:UYK655379 UYK720901:UYK720915 UYK786437:UYK786451 UYK851973:UYK851987 UYK917509:UYK917523 UYK983045:UYK983059 VIF65537:VIF65538 VIF131073:VIF131074 VIF196609:VIF196610 VIF262145:VIF262146 VIF327681:VIF327682 VIF393217:VIF393218 VIF458753:VIF458754 VIF524289:VIF524290 VIF589825:VIF589826 VIF655361:VIF655362 VIF720897:VIF720898 VIF786433:VIF786434 VIF851969:VIF851970 VIF917505:VIF917506 VIF983041:VIF983042 VIG5:VIG19 VIG65541:VIG65555 VIG131077:VIG131091 VIG196613:VIG196627 VIG262149:VIG262163 VIG327685:VIG327699 VIG393221:VIG393235 VIG458757:VIG458771 VIG524293:VIG524307 VIG589829:VIG589843 VIG655365:VIG655379 VIG720901:VIG720915 VIG786437:VIG786451 VIG851973:VIG851987 VIG917509:VIG917523 VIG983045:VIG983059 VSB65537:VSB65538 VSB131073:VSB131074 VSB196609:VSB196610 VSB262145:VSB262146 VSB327681:VSB327682 VSB393217:VSB393218 VSB458753:VSB458754 VSB524289:VSB524290 VSB589825:VSB589826 VSB655361:VSB655362 VSB720897:VSB720898 VSB786433:VSB786434 VSB851969:VSB851970 VSB917505:VSB917506 VSB983041:VSB983042 VSC5:VSC19 VSC65541:VSC65555 VSC131077:VSC131091 VSC196613:VSC196627 VSC262149:VSC262163 VSC327685:VSC327699 VSC393221:VSC393235 VSC458757:VSC458771 VSC524293:VSC524307 VSC589829:VSC589843 VSC655365:VSC655379 VSC720901:VSC720915 VSC786437:VSC786451 VSC851973:VSC851987 VSC917509:VSC917523 VSC983045:VSC983059 WBX65537:WBX65538 WBX131073:WBX131074 WBX196609:WBX196610 WBX262145:WBX262146 WBX327681:WBX327682 WBX393217:WBX393218 WBX458753:WBX458754 WBX524289:WBX524290 WBX589825:WBX589826 WBX655361:WBX655362 WBX720897:WBX720898 WBX786433:WBX786434 WBX851969:WBX851970 WBX917505:WBX917506 WBX983041:WBX983042 WBY5:WBY19 WBY65541:WBY65555 WBY131077:WBY131091 WBY196613:WBY196627 WBY262149:WBY262163 WBY327685:WBY327699 WBY393221:WBY393235 WBY458757:WBY458771 WBY524293:WBY524307 WBY589829:WBY589843 WBY655365:WBY655379 WBY720901:WBY720915 WBY786437:WBY786451 WBY851973:WBY851987 WBY917509:WBY917523 WBY983045:WBY983059 WLT65537:WLT65538 WLT131073:WLT131074 WLT196609:WLT196610 WLT262145:WLT262146 WLT327681:WLT327682 WLT393217:WLT393218 WLT458753:WLT458754 WLT524289:WLT524290 WLT589825:WLT589826 WLT655361:WLT655362 WLT720897:WLT720898 WLT786433:WLT786434 WLT851969:WLT851970 WLT917505:WLT917506 WLT983041:WLT983042 WLU5:WLU19 WLU65541:WLU65555 WLU131077:WLU131091 WLU196613:WLU196627 WLU262149:WLU262163 WLU327685:WLU327699 WLU393221:WLU393235 WLU458757:WLU458771 WLU524293:WLU524307 WLU589829:WLU589843 WLU655365:WLU655379 WLU720901:WLU720915 WLU786437:WLU786451 WLU851973:WLU851987 WLU917509:WLU917523 WLU983045:WLU983059 WVP65537:WVP65538 WVP131073:WVP131074 WVP196609:WVP196610 WVP262145:WVP262146 WVP327681:WVP327682 WVP393217:WVP393218 WVP458753:WVP458754 WVP524289:WVP524290 WVP589825:WVP589826 WVP655361:WVP655362 WVP720897:WVP720898 WVP786433:WVP786434 WVP851969:WVP851970 WVP917505:WVP917506 WVP983041:WVP983042 WVQ5:WVQ19 WVQ65541:WVQ65555 WVQ131077:WVQ131091 WVQ196613:WVQ196627 WVQ262149:WVQ262163 WVQ327685:WVQ327699 WVQ393221:WVQ393235 WVQ458757:WVQ458771 WVQ524293:WVQ524307 WVQ589829:WVQ589843 WVQ655365:WVQ655379 WVQ720901:WVQ720915 WVQ786437:WVQ786451 WVQ851973:WVQ851987 WVQ917509:WVQ917523 WVQ983045:WVQ983059">
      <formula1>"不限,群众,共青团员或中共党员,中共党员,民主党派"</formula1>
    </dataValidation>
    <dataValidation type="list" allowBlank="1" showInputMessage="1" showErrorMessage="1" sqref="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I65537:I65538 I131073:I131074 I196609:I196610 I262145:I262146 I327681:I327682 I393217:I393218 I458753:I458754 I524289:I524290 I589825:I589826 I655361:I655362 I720897:I720898 I786433:I786434 I851969:I851970 I917505:I917506 I983041:I983042 J5:J53 J65541:J65589 J131077:J131125 J196613:J196661 J262149:J262197 J327685:J327733 J393221:J393269 J458757:J458805 J524293:J524341 J589829:J589877 J655365:J655413 J720901:J720949 J786437:J786485 J851973:J852021 J917509:J917557 J983045:J983093 JE65537:JE65538 JE131073:JE131074 JE196609:JE196610 JE262145:JE262146 JE327681:JE327682 JE393217:JE393218 JE458753:JE458754 JE524289:JE524290 JE589825:JE589826 JE655361:JE655362 JE720897:JE720898 JE786433:JE786434 JE851969:JE851970 JE917505:JE917506 JE983041:JE983042 JF5:JF53 JF65541:JF65589 JF131077:JF131125 JF196613:JF196661 JF262149:JF262197 JF327685:JF327733 JF393221:JF393269 JF458757:JF458805 JF524293:JF524341 JF589829:JF589877 JF655365:JF655413 JF720901:JF720949 JF786437:JF786485 JF851973:JF852021 JF917509:JF917557 JF983045:JF983093 TA65537:TA65538 TA131073:TA131074 TA196609:TA196610 TA262145:TA262146 TA327681:TA327682 TA393217:TA393218 TA458753:TA458754 TA524289:TA524290 TA589825:TA589826 TA655361:TA655362 TA720897:TA720898 TA786433:TA786434 TA851969:TA851970 TA917505:TA917506 TA983041:TA983042 TB5:TB53 TB65541:TB65589 TB131077:TB131125 TB196613:TB196661 TB262149:TB262197 TB327685:TB327733 TB393221:TB393269 TB458757:TB458805 TB524293:TB524341 TB589829:TB589877 TB655365:TB655413 TB720901:TB720949 TB786437:TB786485 TB851973:TB852021 TB917509:TB917557 TB983045:TB983093 ACW65537:ACW65538 ACW131073:ACW131074 ACW196609:ACW196610 ACW262145:ACW262146 ACW327681:ACW327682 ACW393217:ACW393218 ACW458753:ACW458754 ACW524289:ACW524290 ACW589825:ACW589826 ACW655361:ACW655362 ACW720897:ACW720898 ACW786433:ACW786434 ACW851969:ACW851970 ACW917505:ACW917506 ACW983041:ACW983042 ACX5:ACX53 ACX65541:ACX65589 ACX131077:ACX131125 ACX196613:ACX196661 ACX262149:ACX262197 ACX327685:ACX327733 ACX393221:ACX393269 ACX458757:ACX458805 ACX524293:ACX524341 ACX589829:ACX589877 ACX655365:ACX655413 ACX720901:ACX720949 ACX786437:ACX786485 ACX851973:ACX852021 ACX917509:ACX917557 ACX983045:ACX983093 AMS65537:AMS65538 AMS131073:AMS131074 AMS196609:AMS196610 AMS262145:AMS262146 AMS327681:AMS327682 AMS393217:AMS393218 AMS458753:AMS458754 AMS524289:AMS524290 AMS589825:AMS589826 AMS655361:AMS655362 AMS720897:AMS720898 AMS786433:AMS786434 AMS851969:AMS851970 AMS917505:AMS917506 AMS983041:AMS983042 AMT5:AMT53 AMT65541:AMT65589 AMT131077:AMT131125 AMT196613:AMT196661 AMT262149:AMT262197 AMT327685:AMT327733 AMT393221:AMT393269 AMT458757:AMT458805 AMT524293:AMT524341 AMT589829:AMT589877 AMT655365:AMT655413 AMT720901:AMT720949 AMT786437:AMT786485 AMT851973:AMT852021 AMT917509:AMT917557 AMT983045:AMT983093 AWO65537:AWO65538 AWO131073:AWO131074 AWO196609:AWO196610 AWO262145:AWO262146 AWO327681:AWO327682 AWO393217:AWO393218 AWO458753:AWO458754 AWO524289:AWO524290 AWO589825:AWO589826 AWO655361:AWO655362 AWO720897:AWO720898 AWO786433:AWO786434 AWO851969:AWO851970 AWO917505:AWO917506 AWO983041:AWO983042 AWP5:AWP53 AWP65541:AWP65589 AWP131077:AWP131125 AWP196613:AWP196661 AWP262149:AWP262197 AWP327685:AWP327733 AWP393221:AWP393269 AWP458757:AWP458805 AWP524293:AWP524341 AWP589829:AWP589877 AWP655365:AWP655413 AWP720901:AWP720949 AWP786437:AWP786485 AWP851973:AWP852021 AWP917509:AWP917557 AWP983045:AWP983093 BGK65537:BGK65538 BGK131073:BGK131074 BGK196609:BGK196610 BGK262145:BGK262146 BGK327681:BGK327682 BGK393217:BGK393218 BGK458753:BGK458754 BGK524289:BGK524290 BGK589825:BGK589826 BGK655361:BGK655362 BGK720897:BGK720898 BGK786433:BGK786434 BGK851969:BGK851970 BGK917505:BGK917506 BGK983041:BGK983042 BGL5:BGL53 BGL65541:BGL65589 BGL131077:BGL131125 BGL196613:BGL196661 BGL262149:BGL262197 BGL327685:BGL327733 BGL393221:BGL393269 BGL458757:BGL458805 BGL524293:BGL524341 BGL589829:BGL589877 BGL655365:BGL655413 BGL720901:BGL720949 BGL786437:BGL786485 BGL851973:BGL852021 BGL917509:BGL917557 BGL983045:BGL983093 BQG65537:BQG65538 BQG131073:BQG131074 BQG196609:BQG196610 BQG262145:BQG262146 BQG327681:BQG327682 BQG393217:BQG393218 BQG458753:BQG458754 BQG524289:BQG524290 BQG589825:BQG589826 BQG655361:BQG655362 BQG720897:BQG720898 BQG786433:BQG786434 BQG851969:BQG851970 BQG917505:BQG917506 BQG983041:BQG983042 BQH5:BQH53 BQH65541:BQH65589 BQH131077:BQH131125 BQH196613:BQH196661 BQH262149:BQH262197 BQH327685:BQH327733 BQH393221:BQH393269 BQH458757:BQH458805 BQH524293:BQH524341 BQH589829:BQH589877 BQH655365:BQH655413 BQH720901:BQH720949 BQH786437:BQH786485 BQH851973:BQH852021 BQH917509:BQH917557 BQH983045:BQH983093 CAC65537:CAC65538 CAC131073:CAC131074 CAC196609:CAC196610 CAC262145:CAC262146 CAC327681:CAC327682 CAC393217:CAC393218 CAC458753:CAC458754 CAC524289:CAC524290 CAC589825:CAC589826 CAC655361:CAC655362 CAC720897:CAC720898 CAC786433:CAC786434 CAC851969:CAC851970 CAC917505:CAC917506 CAC983041:CAC983042 CAD5:CAD53 CAD65541:CAD65589 CAD131077:CAD131125 CAD196613:CAD196661 CAD262149:CAD262197 CAD327685:CAD327733 CAD393221:CAD393269 CAD458757:CAD458805 CAD524293:CAD524341 CAD589829:CAD589877 CAD655365:CAD655413 CAD720901:CAD720949 CAD786437:CAD786485 CAD851973:CAD852021 CAD917509:CAD917557 CAD983045:CAD983093 CJY65537:CJY65538 CJY131073:CJY131074 CJY196609:CJY196610 CJY262145:CJY262146 CJY327681:CJY327682 CJY393217:CJY393218 CJY458753:CJY458754 CJY524289:CJY524290 CJY589825:CJY589826 CJY655361:CJY655362 CJY720897:CJY720898 CJY786433:CJY786434 CJY851969:CJY851970 CJY917505:CJY917506 CJY983041:CJY983042 CJZ5:CJZ53 CJZ65541:CJZ65589 CJZ131077:CJZ131125 CJZ196613:CJZ196661 CJZ262149:CJZ262197 CJZ327685:CJZ327733 CJZ393221:CJZ393269 CJZ458757:CJZ458805 CJZ524293:CJZ524341 CJZ589829:CJZ589877 CJZ655365:CJZ655413 CJZ720901:CJZ720949 CJZ786437:CJZ786485 CJZ851973:CJZ852021 CJZ917509:CJZ917557 CJZ983045:CJZ983093 CTU65537:CTU65538 CTU131073:CTU131074 CTU196609:CTU196610 CTU262145:CTU262146 CTU327681:CTU327682 CTU393217:CTU393218 CTU458753:CTU458754 CTU524289:CTU524290 CTU589825:CTU589826 CTU655361:CTU655362 CTU720897:CTU720898 CTU786433:CTU786434 CTU851969:CTU851970 CTU917505:CTU917506 CTU983041:CTU983042 CTV5:CTV53 CTV65541:CTV65589 CTV131077:CTV131125 CTV196613:CTV196661 CTV262149:CTV262197 CTV327685:CTV327733 CTV393221:CTV393269 CTV458757:CTV458805 CTV524293:CTV524341 CTV589829:CTV589877 CTV655365:CTV655413 CTV720901:CTV720949 CTV786437:CTV786485 CTV851973:CTV852021 CTV917509:CTV917557 CTV983045:CTV983093 DDQ65537:DDQ65538 DDQ131073:DDQ131074 DDQ196609:DDQ196610 DDQ262145:DDQ262146 DDQ327681:DDQ327682 DDQ393217:DDQ393218 DDQ458753:DDQ458754 DDQ524289:DDQ524290 DDQ589825:DDQ589826 DDQ655361:DDQ655362 DDQ720897:DDQ720898 DDQ786433:DDQ786434 DDQ851969:DDQ851970 DDQ917505:DDQ917506 DDQ983041:DDQ983042 DDR5:DDR53 DDR65541:DDR65589 DDR131077:DDR131125 DDR196613:DDR196661 DDR262149:DDR262197 DDR327685:DDR327733 DDR393221:DDR393269 DDR458757:DDR458805 DDR524293:DDR524341 DDR589829:DDR589877 DDR655365:DDR655413 DDR720901:DDR720949 DDR786437:DDR786485 DDR851973:DDR852021 DDR917509:DDR917557 DDR983045:DDR983093 DNM65537:DNM65538 DNM131073:DNM131074 DNM196609:DNM196610 DNM262145:DNM262146 DNM327681:DNM327682 DNM393217:DNM393218 DNM458753:DNM458754 DNM524289:DNM524290 DNM589825:DNM589826 DNM655361:DNM655362 DNM720897:DNM720898 DNM786433:DNM786434 DNM851969:DNM851970 DNM917505:DNM917506 DNM983041:DNM983042 DNN5:DNN53 DNN65541:DNN65589 DNN131077:DNN131125 DNN196613:DNN196661 DNN262149:DNN262197 DNN327685:DNN327733 DNN393221:DNN393269 DNN458757:DNN458805 DNN524293:DNN524341 DNN589829:DNN589877 DNN655365:DNN655413 DNN720901:DNN720949 DNN786437:DNN786485 DNN851973:DNN852021 DNN917509:DNN917557 DNN983045:DNN983093 DXI65537:DXI65538 DXI131073:DXI131074 DXI196609:DXI196610 DXI262145:DXI262146 DXI327681:DXI327682 DXI393217:DXI393218 DXI458753:DXI458754 DXI524289:DXI524290 DXI589825:DXI589826 DXI655361:DXI655362 DXI720897:DXI720898 DXI786433:DXI786434 DXI851969:DXI851970 DXI917505:DXI917506 DXI983041:DXI983042 DXJ5:DXJ53 DXJ65541:DXJ65589 DXJ131077:DXJ131125 DXJ196613:DXJ196661 DXJ262149:DXJ262197 DXJ327685:DXJ327733 DXJ393221:DXJ393269 DXJ458757:DXJ458805 DXJ524293:DXJ524341 DXJ589829:DXJ589877 DXJ655365:DXJ655413 DXJ720901:DXJ720949 DXJ786437:DXJ786485 DXJ851973:DXJ852021 DXJ917509:DXJ917557 DXJ983045:DXJ983093 EHE65537:EHE65538 EHE131073:EHE131074 EHE196609:EHE196610 EHE262145:EHE262146 EHE327681:EHE327682 EHE393217:EHE393218 EHE458753:EHE458754 EHE524289:EHE524290 EHE589825:EHE589826 EHE655361:EHE655362 EHE720897:EHE720898 EHE786433:EHE786434 EHE851969:EHE851970 EHE917505:EHE917506 EHE983041:EHE983042 EHF5:EHF53 EHF65541:EHF65589 EHF131077:EHF131125 EHF196613:EHF196661 EHF262149:EHF262197 EHF327685:EHF327733 EHF393221:EHF393269 EHF458757:EHF458805 EHF524293:EHF524341 EHF589829:EHF589877 EHF655365:EHF655413 EHF720901:EHF720949 EHF786437:EHF786485 EHF851973:EHF852021 EHF917509:EHF917557 EHF983045:EHF983093 ERA65537:ERA65538 ERA131073:ERA131074 ERA196609:ERA196610 ERA262145:ERA262146 ERA327681:ERA327682 ERA393217:ERA393218 ERA458753:ERA458754 ERA524289:ERA524290 ERA589825:ERA589826 ERA655361:ERA655362 ERA720897:ERA720898 ERA786433:ERA786434 ERA851969:ERA851970 ERA917505:ERA917506 ERA983041:ERA983042 ERB5:ERB53 ERB65541:ERB65589 ERB131077:ERB131125 ERB196613:ERB196661 ERB262149:ERB262197 ERB327685:ERB327733 ERB393221:ERB393269 ERB458757:ERB458805 ERB524293:ERB524341 ERB589829:ERB589877 ERB655365:ERB655413 ERB720901:ERB720949 ERB786437:ERB786485 ERB851973:ERB852021 ERB917509:ERB917557 ERB983045:ERB983093 FAW65537:FAW65538 FAW131073:FAW131074 FAW196609:FAW196610 FAW262145:FAW262146 FAW327681:FAW327682 FAW393217:FAW393218 FAW458753:FAW458754 FAW524289:FAW524290 FAW589825:FAW589826 FAW655361:FAW655362 FAW720897:FAW720898 FAW786433:FAW786434 FAW851969:FAW851970 FAW917505:FAW917506 FAW983041:FAW983042 FAX5:FAX53 FAX65541:FAX65589 FAX131077:FAX131125 FAX196613:FAX196661 FAX262149:FAX262197 FAX327685:FAX327733 FAX393221:FAX393269 FAX458757:FAX458805 FAX524293:FAX524341 FAX589829:FAX589877 FAX655365:FAX655413 FAX720901:FAX720949 FAX786437:FAX786485 FAX851973:FAX852021 FAX917509:FAX917557 FAX983045:FAX983093 FKS65537:FKS65538 FKS131073:FKS131074 FKS196609:FKS196610 FKS262145:FKS262146 FKS327681:FKS327682 FKS393217:FKS393218 FKS458753:FKS458754 FKS524289:FKS524290 FKS589825:FKS589826 FKS655361:FKS655362 FKS720897:FKS720898 FKS786433:FKS786434 FKS851969:FKS851970 FKS917505:FKS917506 FKS983041:FKS983042 FKT5:FKT53 FKT65541:FKT65589 FKT131077:FKT131125 FKT196613:FKT196661 FKT262149:FKT262197 FKT327685:FKT327733 FKT393221:FKT393269 FKT458757:FKT458805 FKT524293:FKT524341 FKT589829:FKT589877 FKT655365:FKT655413 FKT720901:FKT720949 FKT786437:FKT786485 FKT851973:FKT852021 FKT917509:FKT917557 FKT983045:FKT983093 FUO65537:FUO65538 FUO131073:FUO131074 FUO196609:FUO196610 FUO262145:FUO262146 FUO327681:FUO327682 FUO393217:FUO393218 FUO458753:FUO458754 FUO524289:FUO524290 FUO589825:FUO589826 FUO655361:FUO655362 FUO720897:FUO720898 FUO786433:FUO786434 FUO851969:FUO851970 FUO917505:FUO917506 FUO983041:FUO983042 FUP5:FUP53 FUP65541:FUP65589 FUP131077:FUP131125 FUP196613:FUP196661 FUP262149:FUP262197 FUP327685:FUP327733 FUP393221:FUP393269 FUP458757:FUP458805 FUP524293:FUP524341 FUP589829:FUP589877 FUP655365:FUP655413 FUP720901:FUP720949 FUP786437:FUP786485 FUP851973:FUP852021 FUP917509:FUP917557 FUP983045:FUP983093 GEK65537:GEK65538 GEK131073:GEK131074 GEK196609:GEK196610 GEK262145:GEK262146 GEK327681:GEK327682 GEK393217:GEK393218 GEK458753:GEK458754 GEK524289:GEK524290 GEK589825:GEK589826 GEK655361:GEK655362 GEK720897:GEK720898 GEK786433:GEK786434 GEK851969:GEK851970 GEK917505:GEK917506 GEK983041:GEK983042 GEL5:GEL53 GEL65541:GEL65589 GEL131077:GEL131125 GEL196613:GEL196661 GEL262149:GEL262197 GEL327685:GEL327733 GEL393221:GEL393269 GEL458757:GEL458805 GEL524293:GEL524341 GEL589829:GEL589877 GEL655365:GEL655413 GEL720901:GEL720949 GEL786437:GEL786485 GEL851973:GEL852021 GEL917509:GEL917557 GEL983045:GEL983093 GOG65537:GOG65538 GOG131073:GOG131074 GOG196609:GOG196610 GOG262145:GOG262146 GOG327681:GOG327682 GOG393217:GOG393218 GOG458753:GOG458754 GOG524289:GOG524290 GOG589825:GOG589826 GOG655361:GOG655362 GOG720897:GOG720898 GOG786433:GOG786434 GOG851969:GOG851970 GOG917505:GOG917506 GOG983041:GOG983042 GOH5:GOH53 GOH65541:GOH65589 GOH131077:GOH131125 GOH196613:GOH196661 GOH262149:GOH262197 GOH327685:GOH327733 GOH393221:GOH393269 GOH458757:GOH458805 GOH524293:GOH524341 GOH589829:GOH589877 GOH655365:GOH655413 GOH720901:GOH720949 GOH786437:GOH786485 GOH851973:GOH852021 GOH917509:GOH917557 GOH983045:GOH983093 GYC65537:GYC65538 GYC131073:GYC131074 GYC196609:GYC196610 GYC262145:GYC262146 GYC327681:GYC327682 GYC393217:GYC393218 GYC458753:GYC458754 GYC524289:GYC524290 GYC589825:GYC589826 GYC655361:GYC655362 GYC720897:GYC720898 GYC786433:GYC786434 GYC851969:GYC851970 GYC917505:GYC917506 GYC983041:GYC983042 GYD5:GYD53 GYD65541:GYD65589 GYD131077:GYD131125 GYD196613:GYD196661 GYD262149:GYD262197 GYD327685:GYD327733 GYD393221:GYD393269 GYD458757:GYD458805 GYD524293:GYD524341 GYD589829:GYD589877 GYD655365:GYD655413 GYD720901:GYD720949 GYD786437:GYD786485 GYD851973:GYD852021 GYD917509:GYD917557 GYD983045:GYD983093 HHY65537:HHY65538 HHY131073:HHY131074 HHY196609:HHY196610 HHY262145:HHY262146 HHY327681:HHY327682 HHY393217:HHY393218 HHY458753:HHY458754 HHY524289:HHY524290 HHY589825:HHY589826 HHY655361:HHY655362 HHY720897:HHY720898 HHY786433:HHY786434 HHY851969:HHY851970 HHY917505:HHY917506 HHY983041:HHY983042 HHZ5:HHZ53 HHZ65541:HHZ65589 HHZ131077:HHZ131125 HHZ196613:HHZ196661 HHZ262149:HHZ262197 HHZ327685:HHZ327733 HHZ393221:HHZ393269 HHZ458757:HHZ458805 HHZ524293:HHZ524341 HHZ589829:HHZ589877 HHZ655365:HHZ655413 HHZ720901:HHZ720949 HHZ786437:HHZ786485 HHZ851973:HHZ852021 HHZ917509:HHZ917557 HHZ983045:HHZ983093 HRU65537:HRU65538 HRU131073:HRU131074 HRU196609:HRU196610 HRU262145:HRU262146 HRU327681:HRU327682 HRU393217:HRU393218 HRU458753:HRU458754 HRU524289:HRU524290 HRU589825:HRU589826 HRU655361:HRU655362 HRU720897:HRU720898 HRU786433:HRU786434 HRU851969:HRU851970 HRU917505:HRU917506 HRU983041:HRU983042 HRV5:HRV53 HRV65541:HRV65589 HRV131077:HRV131125 HRV196613:HRV196661 HRV262149:HRV262197 HRV327685:HRV327733 HRV393221:HRV393269 HRV458757:HRV458805 HRV524293:HRV524341 HRV589829:HRV589877 HRV655365:HRV655413 HRV720901:HRV720949 HRV786437:HRV786485 HRV851973:HRV852021 HRV917509:HRV917557 HRV983045:HRV983093 IBQ65537:IBQ65538 IBQ131073:IBQ131074 IBQ196609:IBQ196610 IBQ262145:IBQ262146 IBQ327681:IBQ327682 IBQ393217:IBQ393218 IBQ458753:IBQ458754 IBQ524289:IBQ524290 IBQ589825:IBQ589826 IBQ655361:IBQ655362 IBQ720897:IBQ720898 IBQ786433:IBQ786434 IBQ851969:IBQ851970 IBQ917505:IBQ917506 IBQ983041:IBQ983042 IBR5:IBR53 IBR65541:IBR65589 IBR131077:IBR131125 IBR196613:IBR196661 IBR262149:IBR262197 IBR327685:IBR327733 IBR393221:IBR393269 IBR458757:IBR458805 IBR524293:IBR524341 IBR589829:IBR589877 IBR655365:IBR655413 IBR720901:IBR720949 IBR786437:IBR786485 IBR851973:IBR852021 IBR917509:IBR917557 IBR983045:IBR983093 ILM65537:ILM65538 ILM131073:ILM131074 ILM196609:ILM196610 ILM262145:ILM262146 ILM327681:ILM327682 ILM393217:ILM393218 ILM458753:ILM458754 ILM524289:ILM524290 ILM589825:ILM589826 ILM655361:ILM655362 ILM720897:ILM720898 ILM786433:ILM786434 ILM851969:ILM851970 ILM917505:ILM917506 ILM983041:ILM983042 ILN5:ILN53 ILN65541:ILN65589 ILN131077:ILN131125 ILN196613:ILN196661 ILN262149:ILN262197 ILN327685:ILN327733 ILN393221:ILN393269 ILN458757:ILN458805 ILN524293:ILN524341 ILN589829:ILN589877 ILN655365:ILN655413 ILN720901:ILN720949 ILN786437:ILN786485 ILN851973:ILN852021 ILN917509:ILN917557 ILN983045:ILN983093 IVI65537:IVI65538 IVI131073:IVI131074 IVI196609:IVI196610 IVI262145:IVI262146 IVI327681:IVI327682 IVI393217:IVI393218 IVI458753:IVI458754 IVI524289:IVI524290 IVI589825:IVI589826 IVI655361:IVI655362 IVI720897:IVI720898 IVI786433:IVI786434 IVI851969:IVI851970 IVI917505:IVI917506 IVI983041:IVI983042 IVJ5:IVJ53 IVJ65541:IVJ65589 IVJ131077:IVJ131125 IVJ196613:IVJ196661 IVJ262149:IVJ262197 IVJ327685:IVJ327733 IVJ393221:IVJ393269 IVJ458757:IVJ458805 IVJ524293:IVJ524341 IVJ589829:IVJ589877 IVJ655365:IVJ655413 IVJ720901:IVJ720949 IVJ786437:IVJ786485 IVJ851973:IVJ852021 IVJ917509:IVJ917557 IVJ983045:IVJ983093 JFE65537:JFE65538 JFE131073:JFE131074 JFE196609:JFE196610 JFE262145:JFE262146 JFE327681:JFE327682 JFE393217:JFE393218 JFE458753:JFE458754 JFE524289:JFE524290 JFE589825:JFE589826 JFE655361:JFE655362 JFE720897:JFE720898 JFE786433:JFE786434 JFE851969:JFE851970 JFE917505:JFE917506 JFE983041:JFE983042 JFF5:JFF53 JFF65541:JFF65589 JFF131077:JFF131125 JFF196613:JFF196661 JFF262149:JFF262197 JFF327685:JFF327733 JFF393221:JFF393269 JFF458757:JFF458805 JFF524293:JFF524341 JFF589829:JFF589877 JFF655365:JFF655413 JFF720901:JFF720949 JFF786437:JFF786485 JFF851973:JFF852021 JFF917509:JFF917557 JFF983045:JFF983093 JPA65537:JPA65538 JPA131073:JPA131074 JPA196609:JPA196610 JPA262145:JPA262146 JPA327681:JPA327682 JPA393217:JPA393218 JPA458753:JPA458754 JPA524289:JPA524290 JPA589825:JPA589826 JPA655361:JPA655362 JPA720897:JPA720898 JPA786433:JPA786434 JPA851969:JPA851970 JPA917505:JPA917506 JPA983041:JPA983042 JPB5:JPB53 JPB65541:JPB65589 JPB131077:JPB131125 JPB196613:JPB196661 JPB262149:JPB262197 JPB327685:JPB327733 JPB393221:JPB393269 JPB458757:JPB458805 JPB524293:JPB524341 JPB589829:JPB589877 JPB655365:JPB655413 JPB720901:JPB720949 JPB786437:JPB786485 JPB851973:JPB852021 JPB917509:JPB917557 JPB983045:JPB983093 JYW65537:JYW65538 JYW131073:JYW131074 JYW196609:JYW196610 JYW262145:JYW262146 JYW327681:JYW327682 JYW393217:JYW393218 JYW458753:JYW458754 JYW524289:JYW524290 JYW589825:JYW589826 JYW655361:JYW655362 JYW720897:JYW720898 JYW786433:JYW786434 JYW851969:JYW851970 JYW917505:JYW917506 JYW983041:JYW983042 JYX5:JYX53 JYX65541:JYX65589 JYX131077:JYX131125 JYX196613:JYX196661 JYX262149:JYX262197 JYX327685:JYX327733 JYX393221:JYX393269 JYX458757:JYX458805 JYX524293:JYX524341 JYX589829:JYX589877 JYX655365:JYX655413 JYX720901:JYX720949 JYX786437:JYX786485 JYX851973:JYX852021 JYX917509:JYX917557 JYX983045:JYX983093 KIS65537:KIS65538 KIS131073:KIS131074 KIS196609:KIS196610 KIS262145:KIS262146 KIS327681:KIS327682 KIS393217:KIS393218 KIS458753:KIS458754 KIS524289:KIS524290 KIS589825:KIS589826 KIS655361:KIS655362 KIS720897:KIS720898 KIS786433:KIS786434 KIS851969:KIS851970 KIS917505:KIS917506 KIS983041:KIS983042 KIT5:KIT53 KIT65541:KIT65589 KIT131077:KIT131125 KIT196613:KIT196661 KIT262149:KIT262197 KIT327685:KIT327733 KIT393221:KIT393269 KIT458757:KIT458805 KIT524293:KIT524341 KIT589829:KIT589877 KIT655365:KIT655413 KIT720901:KIT720949 KIT786437:KIT786485 KIT851973:KIT852021 KIT917509:KIT917557 KIT983045:KIT983093 KSO65537:KSO65538 KSO131073:KSO131074 KSO196609:KSO196610 KSO262145:KSO262146 KSO327681:KSO327682 KSO393217:KSO393218 KSO458753:KSO458754 KSO524289:KSO524290 KSO589825:KSO589826 KSO655361:KSO655362 KSO720897:KSO720898 KSO786433:KSO786434 KSO851969:KSO851970 KSO917505:KSO917506 KSO983041:KSO983042 KSP5:KSP53 KSP65541:KSP65589 KSP131077:KSP131125 KSP196613:KSP196661 KSP262149:KSP262197 KSP327685:KSP327733 KSP393221:KSP393269 KSP458757:KSP458805 KSP524293:KSP524341 KSP589829:KSP589877 KSP655365:KSP655413 KSP720901:KSP720949 KSP786437:KSP786485 KSP851973:KSP852021 KSP917509:KSP917557 KSP983045:KSP983093 LCK65537:LCK65538 LCK131073:LCK131074 LCK196609:LCK196610 LCK262145:LCK262146 LCK327681:LCK327682 LCK393217:LCK393218 LCK458753:LCK458754 LCK524289:LCK524290 LCK589825:LCK589826 LCK655361:LCK655362 LCK720897:LCK720898 LCK786433:LCK786434 LCK851969:LCK851970 LCK917505:LCK917506 LCK983041:LCK983042 LCL5:LCL53 LCL65541:LCL65589 LCL131077:LCL131125 LCL196613:LCL196661 LCL262149:LCL262197 LCL327685:LCL327733 LCL393221:LCL393269 LCL458757:LCL458805 LCL524293:LCL524341 LCL589829:LCL589877 LCL655365:LCL655413 LCL720901:LCL720949 LCL786437:LCL786485 LCL851973:LCL852021 LCL917509:LCL917557 LCL983045:LCL983093 LMG65537:LMG65538 LMG131073:LMG131074 LMG196609:LMG196610 LMG262145:LMG262146 LMG327681:LMG327682 LMG393217:LMG393218 LMG458753:LMG458754 LMG524289:LMG524290 LMG589825:LMG589826 LMG655361:LMG655362 LMG720897:LMG720898 LMG786433:LMG786434 LMG851969:LMG851970 LMG917505:LMG917506 LMG983041:LMG983042 LMH5:LMH53 LMH65541:LMH65589 LMH131077:LMH131125 LMH196613:LMH196661 LMH262149:LMH262197 LMH327685:LMH327733 LMH393221:LMH393269 LMH458757:LMH458805 LMH524293:LMH524341 LMH589829:LMH589877 LMH655365:LMH655413 LMH720901:LMH720949 LMH786437:LMH786485 LMH851973:LMH852021 LMH917509:LMH917557 LMH983045:LMH983093 LWC65537:LWC65538 LWC131073:LWC131074 LWC196609:LWC196610 LWC262145:LWC262146 LWC327681:LWC327682 LWC393217:LWC393218 LWC458753:LWC458754 LWC524289:LWC524290 LWC589825:LWC589826 LWC655361:LWC655362 LWC720897:LWC720898 LWC786433:LWC786434 LWC851969:LWC851970 LWC917505:LWC917506 LWC983041:LWC983042 LWD5:LWD53 LWD65541:LWD65589 LWD131077:LWD131125 LWD196613:LWD196661 LWD262149:LWD262197 LWD327685:LWD327733 LWD393221:LWD393269 LWD458757:LWD458805 LWD524293:LWD524341 LWD589829:LWD589877 LWD655365:LWD655413 LWD720901:LWD720949 LWD786437:LWD786485 LWD851973:LWD852021 LWD917509:LWD917557 LWD983045:LWD983093 MFY65537:MFY65538 MFY131073:MFY131074 MFY196609:MFY196610 MFY262145:MFY262146 MFY327681:MFY327682 MFY393217:MFY393218 MFY458753:MFY458754 MFY524289:MFY524290 MFY589825:MFY589826 MFY655361:MFY655362 MFY720897:MFY720898 MFY786433:MFY786434 MFY851969:MFY851970 MFY917505:MFY917506 MFY983041:MFY983042 MFZ5:MFZ53 MFZ65541:MFZ65589 MFZ131077:MFZ131125 MFZ196613:MFZ196661 MFZ262149:MFZ262197 MFZ327685:MFZ327733 MFZ393221:MFZ393269 MFZ458757:MFZ458805 MFZ524293:MFZ524341 MFZ589829:MFZ589877 MFZ655365:MFZ655413 MFZ720901:MFZ720949 MFZ786437:MFZ786485 MFZ851973:MFZ852021 MFZ917509:MFZ917557 MFZ983045:MFZ983093 MPU65537:MPU65538 MPU131073:MPU131074 MPU196609:MPU196610 MPU262145:MPU262146 MPU327681:MPU327682 MPU393217:MPU393218 MPU458753:MPU458754 MPU524289:MPU524290 MPU589825:MPU589826 MPU655361:MPU655362 MPU720897:MPU720898 MPU786433:MPU786434 MPU851969:MPU851970 MPU917505:MPU917506 MPU983041:MPU983042 MPV5:MPV53 MPV65541:MPV65589 MPV131077:MPV131125 MPV196613:MPV196661 MPV262149:MPV262197 MPV327685:MPV327733 MPV393221:MPV393269 MPV458757:MPV458805 MPV524293:MPV524341 MPV589829:MPV589877 MPV655365:MPV655413 MPV720901:MPV720949 MPV786437:MPV786485 MPV851973:MPV852021 MPV917509:MPV917557 MPV983045:MPV983093 MZQ65537:MZQ65538 MZQ131073:MZQ131074 MZQ196609:MZQ196610 MZQ262145:MZQ262146 MZQ327681:MZQ327682 MZQ393217:MZQ393218 MZQ458753:MZQ458754 MZQ524289:MZQ524290 MZQ589825:MZQ589826 MZQ655361:MZQ655362 MZQ720897:MZQ720898 MZQ786433:MZQ786434 MZQ851969:MZQ851970 MZQ917505:MZQ917506 MZQ983041:MZQ983042 MZR5:MZR53 MZR65541:MZR65589 MZR131077:MZR131125 MZR196613:MZR196661 MZR262149:MZR262197 MZR327685:MZR327733 MZR393221:MZR393269 MZR458757:MZR458805 MZR524293:MZR524341 MZR589829:MZR589877 MZR655365:MZR655413 MZR720901:MZR720949 MZR786437:MZR786485 MZR851973:MZR852021 MZR917509:MZR917557 MZR983045:MZR983093 NJM65537:NJM65538 NJM131073:NJM131074 NJM196609:NJM196610 NJM262145:NJM262146 NJM327681:NJM327682 NJM393217:NJM393218 NJM458753:NJM458754 NJM524289:NJM524290 NJM589825:NJM589826 NJM655361:NJM655362 NJM720897:NJM720898 NJM786433:NJM786434 NJM851969:NJM851970 NJM917505:NJM917506 NJM983041:NJM983042 NJN5:NJN53 NJN65541:NJN65589 NJN131077:NJN131125 NJN196613:NJN196661 NJN262149:NJN262197 NJN327685:NJN327733 NJN393221:NJN393269 NJN458757:NJN458805 NJN524293:NJN524341 NJN589829:NJN589877 NJN655365:NJN655413 NJN720901:NJN720949 NJN786437:NJN786485 NJN851973:NJN852021 NJN917509:NJN917557 NJN983045:NJN983093 NTI65537:NTI65538 NTI131073:NTI131074 NTI196609:NTI196610 NTI262145:NTI262146 NTI327681:NTI327682 NTI393217:NTI393218 NTI458753:NTI458754 NTI524289:NTI524290 NTI589825:NTI589826 NTI655361:NTI655362 NTI720897:NTI720898 NTI786433:NTI786434 NTI851969:NTI851970 NTI917505:NTI917506 NTI983041:NTI983042 NTJ5:NTJ53 NTJ65541:NTJ65589 NTJ131077:NTJ131125 NTJ196613:NTJ196661 NTJ262149:NTJ262197 NTJ327685:NTJ327733 NTJ393221:NTJ393269 NTJ458757:NTJ458805 NTJ524293:NTJ524341 NTJ589829:NTJ589877 NTJ655365:NTJ655413 NTJ720901:NTJ720949 NTJ786437:NTJ786485 NTJ851973:NTJ852021 NTJ917509:NTJ917557 NTJ983045:NTJ983093 ODE65537:ODE65538 ODE131073:ODE131074 ODE196609:ODE196610 ODE262145:ODE262146 ODE327681:ODE327682 ODE393217:ODE393218 ODE458753:ODE458754 ODE524289:ODE524290 ODE589825:ODE589826 ODE655361:ODE655362 ODE720897:ODE720898 ODE786433:ODE786434 ODE851969:ODE851970 ODE917505:ODE917506 ODE983041:ODE983042 ODF5:ODF53 ODF65541:ODF65589 ODF131077:ODF131125 ODF196613:ODF196661 ODF262149:ODF262197 ODF327685:ODF327733 ODF393221:ODF393269 ODF458757:ODF458805 ODF524293:ODF524341 ODF589829:ODF589877 ODF655365:ODF655413 ODF720901:ODF720949 ODF786437:ODF786485 ODF851973:ODF852021 ODF917509:ODF917557 ODF983045:ODF983093 ONA65537:ONA65538 ONA131073:ONA131074 ONA196609:ONA196610 ONA262145:ONA262146 ONA327681:ONA327682 ONA393217:ONA393218 ONA458753:ONA458754 ONA524289:ONA524290 ONA589825:ONA589826 ONA655361:ONA655362 ONA720897:ONA720898 ONA786433:ONA786434 ONA851969:ONA851970 ONA917505:ONA917506 ONA983041:ONA983042 ONB5:ONB53 ONB65541:ONB65589 ONB131077:ONB131125 ONB196613:ONB196661 ONB262149:ONB262197 ONB327685:ONB327733 ONB393221:ONB393269 ONB458757:ONB458805 ONB524293:ONB524341 ONB589829:ONB589877 ONB655365:ONB655413 ONB720901:ONB720949 ONB786437:ONB786485 ONB851973:ONB852021 ONB917509:ONB917557 ONB983045:ONB983093 OWW65537:OWW65538 OWW131073:OWW131074 OWW196609:OWW196610 OWW262145:OWW262146 OWW327681:OWW327682 OWW393217:OWW393218 OWW458753:OWW458754 OWW524289:OWW524290 OWW589825:OWW589826 OWW655361:OWW655362 OWW720897:OWW720898 OWW786433:OWW786434 OWW851969:OWW851970 OWW917505:OWW917506 OWW983041:OWW983042 OWX5:OWX53 OWX65541:OWX65589 OWX131077:OWX131125 OWX196613:OWX196661 OWX262149:OWX262197 OWX327685:OWX327733 OWX393221:OWX393269 OWX458757:OWX458805 OWX524293:OWX524341 OWX589829:OWX589877 OWX655365:OWX655413 OWX720901:OWX720949 OWX786437:OWX786485 OWX851973:OWX852021 OWX917509:OWX917557 OWX983045:OWX983093 PGS65537:PGS65538 PGS131073:PGS131074 PGS196609:PGS196610 PGS262145:PGS262146 PGS327681:PGS327682 PGS393217:PGS393218 PGS458753:PGS458754 PGS524289:PGS524290 PGS589825:PGS589826 PGS655361:PGS655362 PGS720897:PGS720898 PGS786433:PGS786434 PGS851969:PGS851970 PGS917505:PGS917506 PGS983041:PGS983042 PGT5:PGT53 PGT65541:PGT65589 PGT131077:PGT131125 PGT196613:PGT196661 PGT262149:PGT262197 PGT327685:PGT327733 PGT393221:PGT393269 PGT458757:PGT458805 PGT524293:PGT524341 PGT589829:PGT589877 PGT655365:PGT655413 PGT720901:PGT720949 PGT786437:PGT786485 PGT851973:PGT852021 PGT917509:PGT917557 PGT983045:PGT983093 PQO65537:PQO65538 PQO131073:PQO131074 PQO196609:PQO196610 PQO262145:PQO262146 PQO327681:PQO327682 PQO393217:PQO393218 PQO458753:PQO458754 PQO524289:PQO524290 PQO589825:PQO589826 PQO655361:PQO655362 PQO720897:PQO720898 PQO786433:PQO786434 PQO851969:PQO851970 PQO917505:PQO917506 PQO983041:PQO983042 PQP5:PQP53 PQP65541:PQP65589 PQP131077:PQP131125 PQP196613:PQP196661 PQP262149:PQP262197 PQP327685:PQP327733 PQP393221:PQP393269 PQP458757:PQP458805 PQP524293:PQP524341 PQP589829:PQP589877 PQP655365:PQP655413 PQP720901:PQP720949 PQP786437:PQP786485 PQP851973:PQP852021 PQP917509:PQP917557 PQP983045:PQP983093 QAK65537:QAK65538 QAK131073:QAK131074 QAK196609:QAK196610 QAK262145:QAK262146 QAK327681:QAK327682 QAK393217:QAK393218 QAK458753:QAK458754 QAK524289:QAK524290 QAK589825:QAK589826 QAK655361:QAK655362 QAK720897:QAK720898 QAK786433:QAK786434 QAK851969:QAK851970 QAK917505:QAK917506 QAK983041:QAK983042 QAL5:QAL53 QAL65541:QAL65589 QAL131077:QAL131125 QAL196613:QAL196661 QAL262149:QAL262197 QAL327685:QAL327733 QAL393221:QAL393269 QAL458757:QAL458805 QAL524293:QAL524341 QAL589829:QAL589877 QAL655365:QAL655413 QAL720901:QAL720949 QAL786437:QAL786485 QAL851973:QAL852021 QAL917509:QAL917557 QAL983045:QAL983093 QKG65537:QKG65538 QKG131073:QKG131074 QKG196609:QKG196610 QKG262145:QKG262146 QKG327681:QKG327682 QKG393217:QKG393218 QKG458753:QKG458754 QKG524289:QKG524290 QKG589825:QKG589826 QKG655361:QKG655362 QKG720897:QKG720898 QKG786433:QKG786434 QKG851969:QKG851970 QKG917505:QKG917506 QKG983041:QKG983042 QKH5:QKH53 QKH65541:QKH65589 QKH131077:QKH131125 QKH196613:QKH196661 QKH262149:QKH262197 QKH327685:QKH327733 QKH393221:QKH393269 QKH458757:QKH458805 QKH524293:QKH524341 QKH589829:QKH589877 QKH655365:QKH655413 QKH720901:QKH720949 QKH786437:QKH786485 QKH851973:QKH852021 QKH917509:QKH917557 QKH983045:QKH983093 QUC65537:QUC65538 QUC131073:QUC131074 QUC196609:QUC196610 QUC262145:QUC262146 QUC327681:QUC327682 QUC393217:QUC393218 QUC458753:QUC458754 QUC524289:QUC524290 QUC589825:QUC589826 QUC655361:QUC655362 QUC720897:QUC720898 QUC786433:QUC786434 QUC851969:QUC851970 QUC917505:QUC917506 QUC983041:QUC983042 QUD5:QUD53 QUD65541:QUD65589 QUD131077:QUD131125 QUD196613:QUD196661 QUD262149:QUD262197 QUD327685:QUD327733 QUD393221:QUD393269 QUD458757:QUD458805 QUD524293:QUD524341 QUD589829:QUD589877 QUD655365:QUD655413 QUD720901:QUD720949 QUD786437:QUD786485 QUD851973:QUD852021 QUD917509:QUD917557 QUD983045:QUD983093 RDY65537:RDY65538 RDY131073:RDY131074 RDY196609:RDY196610 RDY262145:RDY262146 RDY327681:RDY327682 RDY393217:RDY393218 RDY458753:RDY458754 RDY524289:RDY524290 RDY589825:RDY589826 RDY655361:RDY655362 RDY720897:RDY720898 RDY786433:RDY786434 RDY851969:RDY851970 RDY917505:RDY917506 RDY983041:RDY983042 RDZ5:RDZ53 RDZ65541:RDZ65589 RDZ131077:RDZ131125 RDZ196613:RDZ196661 RDZ262149:RDZ262197 RDZ327685:RDZ327733 RDZ393221:RDZ393269 RDZ458757:RDZ458805 RDZ524293:RDZ524341 RDZ589829:RDZ589877 RDZ655365:RDZ655413 RDZ720901:RDZ720949 RDZ786437:RDZ786485 RDZ851973:RDZ852021 RDZ917509:RDZ917557 RDZ983045:RDZ983093 RNU65537:RNU65538 RNU131073:RNU131074 RNU196609:RNU196610 RNU262145:RNU262146 RNU327681:RNU327682 RNU393217:RNU393218 RNU458753:RNU458754 RNU524289:RNU524290 RNU589825:RNU589826 RNU655361:RNU655362 RNU720897:RNU720898 RNU786433:RNU786434 RNU851969:RNU851970 RNU917505:RNU917506 RNU983041:RNU983042 RNV5:RNV53 RNV65541:RNV65589 RNV131077:RNV131125 RNV196613:RNV196661 RNV262149:RNV262197 RNV327685:RNV327733 RNV393221:RNV393269 RNV458757:RNV458805 RNV524293:RNV524341 RNV589829:RNV589877 RNV655365:RNV655413 RNV720901:RNV720949 RNV786437:RNV786485 RNV851973:RNV852021 RNV917509:RNV917557 RNV983045:RNV983093 RXQ65537:RXQ65538 RXQ131073:RXQ131074 RXQ196609:RXQ196610 RXQ262145:RXQ262146 RXQ327681:RXQ327682 RXQ393217:RXQ393218 RXQ458753:RXQ458754 RXQ524289:RXQ524290 RXQ589825:RXQ589826 RXQ655361:RXQ655362 RXQ720897:RXQ720898 RXQ786433:RXQ786434 RXQ851969:RXQ851970 RXQ917505:RXQ917506 RXQ983041:RXQ983042 RXR5:RXR53 RXR65541:RXR65589 RXR131077:RXR131125 RXR196613:RXR196661 RXR262149:RXR262197 RXR327685:RXR327733 RXR393221:RXR393269 RXR458757:RXR458805 RXR524293:RXR524341 RXR589829:RXR589877 RXR655365:RXR655413 RXR720901:RXR720949 RXR786437:RXR786485 RXR851973:RXR852021 RXR917509:RXR917557 RXR983045:RXR983093 SHM65537:SHM65538 SHM131073:SHM131074 SHM196609:SHM196610 SHM262145:SHM262146 SHM327681:SHM327682 SHM393217:SHM393218 SHM458753:SHM458754 SHM524289:SHM524290 SHM589825:SHM589826 SHM655361:SHM655362 SHM720897:SHM720898 SHM786433:SHM786434 SHM851969:SHM851970 SHM917505:SHM917506 SHM983041:SHM983042 SHN5:SHN53 SHN65541:SHN65589 SHN131077:SHN131125 SHN196613:SHN196661 SHN262149:SHN262197 SHN327685:SHN327733 SHN393221:SHN393269 SHN458757:SHN458805 SHN524293:SHN524341 SHN589829:SHN589877 SHN655365:SHN655413 SHN720901:SHN720949 SHN786437:SHN786485 SHN851973:SHN852021 SHN917509:SHN917557 SHN983045:SHN983093 SRI65537:SRI65538 SRI131073:SRI131074 SRI196609:SRI196610 SRI262145:SRI262146 SRI327681:SRI327682 SRI393217:SRI393218 SRI458753:SRI458754 SRI524289:SRI524290 SRI589825:SRI589826 SRI655361:SRI655362 SRI720897:SRI720898 SRI786433:SRI786434 SRI851969:SRI851970 SRI917505:SRI917506 SRI983041:SRI983042 SRJ5:SRJ53 SRJ65541:SRJ65589 SRJ131077:SRJ131125 SRJ196613:SRJ196661 SRJ262149:SRJ262197 SRJ327685:SRJ327733 SRJ393221:SRJ393269 SRJ458757:SRJ458805 SRJ524293:SRJ524341 SRJ589829:SRJ589877 SRJ655365:SRJ655413 SRJ720901:SRJ720949 SRJ786437:SRJ786485 SRJ851973:SRJ852021 SRJ917509:SRJ917557 SRJ983045:SRJ983093 TBE65537:TBE65538 TBE131073:TBE131074 TBE196609:TBE196610 TBE262145:TBE262146 TBE327681:TBE327682 TBE393217:TBE393218 TBE458753:TBE458754 TBE524289:TBE524290 TBE589825:TBE589826 TBE655361:TBE655362 TBE720897:TBE720898 TBE786433:TBE786434 TBE851969:TBE851970 TBE917505:TBE917506 TBE983041:TBE983042 TBF5:TBF53 TBF65541:TBF65589 TBF131077:TBF131125 TBF196613:TBF196661 TBF262149:TBF262197 TBF327685:TBF327733 TBF393221:TBF393269 TBF458757:TBF458805 TBF524293:TBF524341 TBF589829:TBF589877 TBF655365:TBF655413 TBF720901:TBF720949 TBF786437:TBF786485 TBF851973:TBF852021 TBF917509:TBF917557 TBF983045:TBF983093 TLA65537:TLA65538 TLA131073:TLA131074 TLA196609:TLA196610 TLA262145:TLA262146 TLA327681:TLA327682 TLA393217:TLA393218 TLA458753:TLA458754 TLA524289:TLA524290 TLA589825:TLA589826 TLA655361:TLA655362 TLA720897:TLA720898 TLA786433:TLA786434 TLA851969:TLA851970 TLA917505:TLA917506 TLA983041:TLA983042 TLB5:TLB53 TLB65541:TLB65589 TLB131077:TLB131125 TLB196613:TLB196661 TLB262149:TLB262197 TLB327685:TLB327733 TLB393221:TLB393269 TLB458757:TLB458805 TLB524293:TLB524341 TLB589829:TLB589877 TLB655365:TLB655413 TLB720901:TLB720949 TLB786437:TLB786485 TLB851973:TLB852021 TLB917509:TLB917557 TLB983045:TLB983093 TUW65537:TUW65538 TUW131073:TUW131074 TUW196609:TUW196610 TUW262145:TUW262146 TUW327681:TUW327682 TUW393217:TUW393218 TUW458753:TUW458754 TUW524289:TUW524290 TUW589825:TUW589826 TUW655361:TUW655362 TUW720897:TUW720898 TUW786433:TUW786434 TUW851969:TUW851970 TUW917505:TUW917506 TUW983041:TUW983042 TUX5:TUX53 TUX65541:TUX65589 TUX131077:TUX131125 TUX196613:TUX196661 TUX262149:TUX262197 TUX327685:TUX327733 TUX393221:TUX393269 TUX458757:TUX458805 TUX524293:TUX524341 TUX589829:TUX589877 TUX655365:TUX655413 TUX720901:TUX720949 TUX786437:TUX786485 TUX851973:TUX852021 TUX917509:TUX917557 TUX983045:TUX983093 UES65537:UES65538 UES131073:UES131074 UES196609:UES196610 UES262145:UES262146 UES327681:UES327682 UES393217:UES393218 UES458753:UES458754 UES524289:UES524290 UES589825:UES589826 UES655361:UES655362 UES720897:UES720898 UES786433:UES786434 UES851969:UES851970 UES917505:UES917506 UES983041:UES983042 UET5:UET53 UET65541:UET65589 UET131077:UET131125 UET196613:UET196661 UET262149:UET262197 UET327685:UET327733 UET393221:UET393269 UET458757:UET458805 UET524293:UET524341 UET589829:UET589877 UET655365:UET655413 UET720901:UET720949 UET786437:UET786485 UET851973:UET852021 UET917509:UET917557 UET983045:UET983093 UOO65537:UOO65538 UOO131073:UOO131074 UOO196609:UOO196610 UOO262145:UOO262146 UOO327681:UOO327682 UOO393217:UOO393218 UOO458753:UOO458754 UOO524289:UOO524290 UOO589825:UOO589826 UOO655361:UOO655362 UOO720897:UOO720898 UOO786433:UOO786434 UOO851969:UOO851970 UOO917505:UOO917506 UOO983041:UOO983042 UOP5:UOP53 UOP65541:UOP65589 UOP131077:UOP131125 UOP196613:UOP196661 UOP262149:UOP262197 UOP327685:UOP327733 UOP393221:UOP393269 UOP458757:UOP458805 UOP524293:UOP524341 UOP589829:UOP589877 UOP655365:UOP655413 UOP720901:UOP720949 UOP786437:UOP786485 UOP851973:UOP852021 UOP917509:UOP917557 UOP983045:UOP983093 UYK65537:UYK65538 UYK131073:UYK131074 UYK196609:UYK196610 UYK262145:UYK262146 UYK327681:UYK327682 UYK393217:UYK393218 UYK458753:UYK458754 UYK524289:UYK524290 UYK589825:UYK589826 UYK655361:UYK655362 UYK720897:UYK720898 UYK786433:UYK786434 UYK851969:UYK851970 UYK917505:UYK917506 UYK983041:UYK983042 UYL5:UYL53 UYL65541:UYL65589 UYL131077:UYL131125 UYL196613:UYL196661 UYL262149:UYL262197 UYL327685:UYL327733 UYL393221:UYL393269 UYL458757:UYL458805 UYL524293:UYL524341 UYL589829:UYL589877 UYL655365:UYL655413 UYL720901:UYL720949 UYL786437:UYL786485 UYL851973:UYL852021 UYL917509:UYL917557 UYL983045:UYL983093 VIG65537:VIG65538 VIG131073:VIG131074 VIG196609:VIG196610 VIG262145:VIG262146 VIG327681:VIG327682 VIG393217:VIG393218 VIG458753:VIG458754 VIG524289:VIG524290 VIG589825:VIG589826 VIG655361:VIG655362 VIG720897:VIG720898 VIG786433:VIG786434 VIG851969:VIG851970 VIG917505:VIG917506 VIG983041:VIG983042 VIH5:VIH53 VIH65541:VIH65589 VIH131077:VIH131125 VIH196613:VIH196661 VIH262149:VIH262197 VIH327685:VIH327733 VIH393221:VIH393269 VIH458757:VIH458805 VIH524293:VIH524341 VIH589829:VIH589877 VIH655365:VIH655413 VIH720901:VIH720949 VIH786437:VIH786485 VIH851973:VIH852021 VIH917509:VIH917557 VIH983045:VIH983093 VSC65537:VSC65538 VSC131073:VSC131074 VSC196609:VSC196610 VSC262145:VSC262146 VSC327681:VSC327682 VSC393217:VSC393218 VSC458753:VSC458754 VSC524289:VSC524290 VSC589825:VSC589826 VSC655361:VSC655362 VSC720897:VSC720898 VSC786433:VSC786434 VSC851969:VSC851970 VSC917505:VSC917506 VSC983041:VSC983042 VSD5:VSD53 VSD65541:VSD65589 VSD131077:VSD131125 VSD196613:VSD196661 VSD262149:VSD262197 VSD327685:VSD327733 VSD393221:VSD393269 VSD458757:VSD458805 VSD524293:VSD524341 VSD589829:VSD589877 VSD655365:VSD655413 VSD720901:VSD720949 VSD786437:VSD786485 VSD851973:VSD852021 VSD917509:VSD917557 VSD983045:VSD983093 WBY65537:WBY65538 WBY131073:WBY131074 WBY196609:WBY196610 WBY262145:WBY262146 WBY327681:WBY327682 WBY393217:WBY393218 WBY458753:WBY458754 WBY524289:WBY524290 WBY589825:WBY589826 WBY655361:WBY655362 WBY720897:WBY720898 WBY786433:WBY786434 WBY851969:WBY851970 WBY917505:WBY917506 WBY983041:WBY983042 WBZ5:WBZ53 WBZ65541:WBZ65589 WBZ131077:WBZ131125 WBZ196613:WBZ196661 WBZ262149:WBZ262197 WBZ327685:WBZ327733 WBZ393221:WBZ393269 WBZ458757:WBZ458805 WBZ524293:WBZ524341 WBZ589829:WBZ589877 WBZ655365:WBZ655413 WBZ720901:WBZ720949 WBZ786437:WBZ786485 WBZ851973:WBZ852021 WBZ917509:WBZ917557 WBZ983045:WBZ983093 WLU65537:WLU65538 WLU131073:WLU131074 WLU196609:WLU196610 WLU262145:WLU262146 WLU327681:WLU327682 WLU393217:WLU393218 WLU458753:WLU458754 WLU524289:WLU524290 WLU589825:WLU589826 WLU655361:WLU655362 WLU720897:WLU720898 WLU786433:WLU786434 WLU851969:WLU851970 WLU917505:WLU917506 WLU983041:WLU983042 WLV5:WLV53 WLV65541:WLV65589 WLV131077:WLV131125 WLV196613:WLV196661 WLV262149:WLV262197 WLV327685:WLV327733 WLV393221:WLV393269 WLV458757:WLV458805 WLV524293:WLV524341 WLV589829:WLV589877 WLV655365:WLV655413 WLV720901:WLV720949 WLV786437:WLV786485 WLV851973:WLV852021 WLV917509:WLV917557 WLV983045:WLV983093 WVQ65537:WVQ65538 WVQ131073:WVQ131074 WVQ196609:WVQ196610 WVQ262145:WVQ262146 WVQ327681:WVQ327682 WVQ393217:WVQ393218 WVQ458753:WVQ458754 WVQ524289:WVQ524290 WVQ589825:WVQ589826 WVQ655361:WVQ655362 WVQ720897:WVQ720898 WVQ786433:WVQ786434 WVQ851969:WVQ851970 WVQ917505:WVQ917506 WVQ983041:WVQ983042 WVR5:WVR53 WVR65541:WVR65589 WVR131077:WVR131125 WVR196613:WVR196661 WVR262149:WVR262197 WVR327685:WVR327733 WVR393221:WVR393269 WVR458757:WVR458805 WVR524293:WVR524341 WVR589829:WVR589877 WVR655365:WVR655413 WVR720901:WVR720949 WVR786437:WVR786485 WVR851973:WVR852021 WVR917509:WVR917557 WVR983045:WVR983093">
      <formula1>"不限,30,35,40,45"</formula1>
    </dataValidation>
    <dataValidation type="list" allowBlank="1" showInputMessage="1" showErrorMessage="1" sqref="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K5:K16 K65541:K65552 K131077:K131088 K196613:K196624 K262149:K262160 K327685:K327696 K393221:K393232 K458757:K458768 K524293:K524304 K589829:K589840 K655365:K655376 K720901:K720912 K786437:K786448 K851973:K851984 K917509:K917520 K983045:K983056 JG5:JG16 JG65541:JG65552 JG131077:JG131088 JG196613:JG196624 JG262149:JG262160 JG327685:JG327696 JG393221:JG393232 JG458757:JG458768 JG524293:JG524304 JG589829:JG589840 JG655365:JG655376 JG720901:JG720912 JG786437:JG786448 JG851973:JG851984 JG917509:JG917520 JG983045:JG983056 TC5:TC16 TC65541:TC65552 TC131077:TC131088 TC196613:TC196624 TC262149:TC262160 TC327685:TC327696 TC393221:TC393232 TC458757:TC458768 TC524293:TC524304 TC589829:TC589840 TC655365:TC655376 TC720901:TC720912 TC786437:TC786448 TC851973:TC851984 TC917509:TC917520 TC983045:TC983056 ACY5:ACY16 ACY65541:ACY65552 ACY131077:ACY131088 ACY196613:ACY196624 ACY262149:ACY262160 ACY327685:ACY327696 ACY393221:ACY393232 ACY458757:ACY458768 ACY524293:ACY524304 ACY589829:ACY589840 ACY655365:ACY655376 ACY720901:ACY720912 ACY786437:ACY786448 ACY851973:ACY851984 ACY917509:ACY917520 ACY983045:ACY983056 AMU5:AMU16 AMU65541:AMU65552 AMU131077:AMU131088 AMU196613:AMU196624 AMU262149:AMU262160 AMU327685:AMU327696 AMU393221:AMU393232 AMU458757:AMU458768 AMU524293:AMU524304 AMU589829:AMU589840 AMU655365:AMU655376 AMU720901:AMU720912 AMU786437:AMU786448 AMU851973:AMU851984 AMU917509:AMU917520 AMU983045:AMU983056 AWQ5:AWQ16 AWQ65541:AWQ65552 AWQ131077:AWQ131088 AWQ196613:AWQ196624 AWQ262149:AWQ262160 AWQ327685:AWQ327696 AWQ393221:AWQ393232 AWQ458757:AWQ458768 AWQ524293:AWQ524304 AWQ589829:AWQ589840 AWQ655365:AWQ655376 AWQ720901:AWQ720912 AWQ786437:AWQ786448 AWQ851973:AWQ851984 AWQ917509:AWQ917520 AWQ983045:AWQ983056 BGM5:BGM16 BGM65541:BGM65552 BGM131077:BGM131088 BGM196613:BGM196624 BGM262149:BGM262160 BGM327685:BGM327696 BGM393221:BGM393232 BGM458757:BGM458768 BGM524293:BGM524304 BGM589829:BGM589840 BGM655365:BGM655376 BGM720901:BGM720912 BGM786437:BGM786448 BGM851973:BGM851984 BGM917509:BGM917520 BGM983045:BGM983056 BQI5:BQI16 BQI65541:BQI65552 BQI131077:BQI131088 BQI196613:BQI196624 BQI262149:BQI262160 BQI327685:BQI327696 BQI393221:BQI393232 BQI458757:BQI458768 BQI524293:BQI524304 BQI589829:BQI589840 BQI655365:BQI655376 BQI720901:BQI720912 BQI786437:BQI786448 BQI851973:BQI851984 BQI917509:BQI917520 BQI983045:BQI983056 CAE5:CAE16 CAE65541:CAE65552 CAE131077:CAE131088 CAE196613:CAE196624 CAE262149:CAE262160 CAE327685:CAE327696 CAE393221:CAE393232 CAE458757:CAE458768 CAE524293:CAE524304 CAE589829:CAE589840 CAE655365:CAE655376 CAE720901:CAE720912 CAE786437:CAE786448 CAE851973:CAE851984 CAE917509:CAE917520 CAE983045:CAE983056 CKA5:CKA16 CKA65541:CKA65552 CKA131077:CKA131088 CKA196613:CKA196624 CKA262149:CKA262160 CKA327685:CKA327696 CKA393221:CKA393232 CKA458757:CKA458768 CKA524293:CKA524304 CKA589829:CKA589840 CKA655365:CKA655376 CKA720901:CKA720912 CKA786437:CKA786448 CKA851973:CKA851984 CKA917509:CKA917520 CKA983045:CKA983056 CTW5:CTW16 CTW65541:CTW65552 CTW131077:CTW131088 CTW196613:CTW196624 CTW262149:CTW262160 CTW327685:CTW327696 CTW393221:CTW393232 CTW458757:CTW458768 CTW524293:CTW524304 CTW589829:CTW589840 CTW655365:CTW655376 CTW720901:CTW720912 CTW786437:CTW786448 CTW851973:CTW851984 CTW917509:CTW917520 CTW983045:CTW983056 DDS5:DDS16 DDS65541:DDS65552 DDS131077:DDS131088 DDS196613:DDS196624 DDS262149:DDS262160 DDS327685:DDS327696 DDS393221:DDS393232 DDS458757:DDS458768 DDS524293:DDS524304 DDS589829:DDS589840 DDS655365:DDS655376 DDS720901:DDS720912 DDS786437:DDS786448 DDS851973:DDS851984 DDS917509:DDS917520 DDS983045:DDS983056 DNO5:DNO16 DNO65541:DNO65552 DNO131077:DNO131088 DNO196613:DNO196624 DNO262149:DNO262160 DNO327685:DNO327696 DNO393221:DNO393232 DNO458757:DNO458768 DNO524293:DNO524304 DNO589829:DNO589840 DNO655365:DNO655376 DNO720901:DNO720912 DNO786437:DNO786448 DNO851973:DNO851984 DNO917509:DNO917520 DNO983045:DNO983056 DXK5:DXK16 DXK65541:DXK65552 DXK131077:DXK131088 DXK196613:DXK196624 DXK262149:DXK262160 DXK327685:DXK327696 DXK393221:DXK393232 DXK458757:DXK458768 DXK524293:DXK524304 DXK589829:DXK589840 DXK655365:DXK655376 DXK720901:DXK720912 DXK786437:DXK786448 DXK851973:DXK851984 DXK917509:DXK917520 DXK983045:DXK983056 EHG5:EHG16 EHG65541:EHG65552 EHG131077:EHG131088 EHG196613:EHG196624 EHG262149:EHG262160 EHG327685:EHG327696 EHG393221:EHG393232 EHG458757:EHG458768 EHG524293:EHG524304 EHG589829:EHG589840 EHG655365:EHG655376 EHG720901:EHG720912 EHG786437:EHG786448 EHG851973:EHG851984 EHG917509:EHG917520 EHG983045:EHG983056 ERC5:ERC16 ERC65541:ERC65552 ERC131077:ERC131088 ERC196613:ERC196624 ERC262149:ERC262160 ERC327685:ERC327696 ERC393221:ERC393232 ERC458757:ERC458768 ERC524293:ERC524304 ERC589829:ERC589840 ERC655365:ERC655376 ERC720901:ERC720912 ERC786437:ERC786448 ERC851973:ERC851984 ERC917509:ERC917520 ERC983045:ERC983056 FAY5:FAY16 FAY65541:FAY65552 FAY131077:FAY131088 FAY196613:FAY196624 FAY262149:FAY262160 FAY327685:FAY327696 FAY393221:FAY393232 FAY458757:FAY458768 FAY524293:FAY524304 FAY589829:FAY589840 FAY655365:FAY655376 FAY720901:FAY720912 FAY786437:FAY786448 FAY851973:FAY851984 FAY917509:FAY917520 FAY983045:FAY983056 FKU5:FKU16 FKU65541:FKU65552 FKU131077:FKU131088 FKU196613:FKU196624 FKU262149:FKU262160 FKU327685:FKU327696 FKU393221:FKU393232 FKU458757:FKU458768 FKU524293:FKU524304 FKU589829:FKU589840 FKU655365:FKU655376 FKU720901:FKU720912 FKU786437:FKU786448 FKU851973:FKU851984 FKU917509:FKU917520 FKU983045:FKU983056 FUQ5:FUQ16 FUQ65541:FUQ65552 FUQ131077:FUQ131088 FUQ196613:FUQ196624 FUQ262149:FUQ262160 FUQ327685:FUQ327696 FUQ393221:FUQ393232 FUQ458757:FUQ458768 FUQ524293:FUQ524304 FUQ589829:FUQ589840 FUQ655365:FUQ655376 FUQ720901:FUQ720912 FUQ786437:FUQ786448 FUQ851973:FUQ851984 FUQ917509:FUQ917520 FUQ983045:FUQ983056 GEM5:GEM16 GEM65541:GEM65552 GEM131077:GEM131088 GEM196613:GEM196624 GEM262149:GEM262160 GEM327685:GEM327696 GEM393221:GEM393232 GEM458757:GEM458768 GEM524293:GEM524304 GEM589829:GEM589840 GEM655365:GEM655376 GEM720901:GEM720912 GEM786437:GEM786448 GEM851973:GEM851984 GEM917509:GEM917520 GEM983045:GEM983056 GOI5:GOI16 GOI65541:GOI65552 GOI131077:GOI131088 GOI196613:GOI196624 GOI262149:GOI262160 GOI327685:GOI327696 GOI393221:GOI393232 GOI458757:GOI458768 GOI524293:GOI524304 GOI589829:GOI589840 GOI655365:GOI655376 GOI720901:GOI720912 GOI786437:GOI786448 GOI851973:GOI851984 GOI917509:GOI917520 GOI983045:GOI983056 GYE5:GYE16 GYE65541:GYE65552 GYE131077:GYE131088 GYE196613:GYE196624 GYE262149:GYE262160 GYE327685:GYE327696 GYE393221:GYE393232 GYE458757:GYE458768 GYE524293:GYE524304 GYE589829:GYE589840 GYE655365:GYE655376 GYE720901:GYE720912 GYE786437:GYE786448 GYE851973:GYE851984 GYE917509:GYE917520 GYE983045:GYE983056 HIA5:HIA16 HIA65541:HIA65552 HIA131077:HIA131088 HIA196613:HIA196624 HIA262149:HIA262160 HIA327685:HIA327696 HIA393221:HIA393232 HIA458757:HIA458768 HIA524293:HIA524304 HIA589829:HIA589840 HIA655365:HIA655376 HIA720901:HIA720912 HIA786437:HIA786448 HIA851973:HIA851984 HIA917509:HIA917520 HIA983045:HIA983056 HRW5:HRW16 HRW65541:HRW65552 HRW131077:HRW131088 HRW196613:HRW196624 HRW262149:HRW262160 HRW327685:HRW327696 HRW393221:HRW393232 HRW458757:HRW458768 HRW524293:HRW524304 HRW589829:HRW589840 HRW655365:HRW655376 HRW720901:HRW720912 HRW786437:HRW786448 HRW851973:HRW851984 HRW917509:HRW917520 HRW983045:HRW983056 IBS5:IBS16 IBS65541:IBS65552 IBS131077:IBS131088 IBS196613:IBS196624 IBS262149:IBS262160 IBS327685:IBS327696 IBS393221:IBS393232 IBS458757:IBS458768 IBS524293:IBS524304 IBS589829:IBS589840 IBS655365:IBS655376 IBS720901:IBS720912 IBS786437:IBS786448 IBS851973:IBS851984 IBS917509:IBS917520 IBS983045:IBS983056 ILO5:ILO16 ILO65541:ILO65552 ILO131077:ILO131088 ILO196613:ILO196624 ILO262149:ILO262160 ILO327685:ILO327696 ILO393221:ILO393232 ILO458757:ILO458768 ILO524293:ILO524304 ILO589829:ILO589840 ILO655365:ILO655376 ILO720901:ILO720912 ILO786437:ILO786448 ILO851973:ILO851984 ILO917509:ILO917520 ILO983045:ILO983056 IVK5:IVK16 IVK65541:IVK65552 IVK131077:IVK131088 IVK196613:IVK196624 IVK262149:IVK262160 IVK327685:IVK327696 IVK393221:IVK393232 IVK458757:IVK458768 IVK524293:IVK524304 IVK589829:IVK589840 IVK655365:IVK655376 IVK720901:IVK720912 IVK786437:IVK786448 IVK851973:IVK851984 IVK917509:IVK917520 IVK983045:IVK983056 JFG5:JFG16 JFG65541:JFG65552 JFG131077:JFG131088 JFG196613:JFG196624 JFG262149:JFG262160 JFG327685:JFG327696 JFG393221:JFG393232 JFG458757:JFG458768 JFG524293:JFG524304 JFG589829:JFG589840 JFG655365:JFG655376 JFG720901:JFG720912 JFG786437:JFG786448 JFG851973:JFG851984 JFG917509:JFG917520 JFG983045:JFG983056 JPC5:JPC16 JPC65541:JPC65552 JPC131077:JPC131088 JPC196613:JPC196624 JPC262149:JPC262160 JPC327685:JPC327696 JPC393221:JPC393232 JPC458757:JPC458768 JPC524293:JPC524304 JPC589829:JPC589840 JPC655365:JPC655376 JPC720901:JPC720912 JPC786437:JPC786448 JPC851973:JPC851984 JPC917509:JPC917520 JPC983045:JPC983056 JYY5:JYY16 JYY65541:JYY65552 JYY131077:JYY131088 JYY196613:JYY196624 JYY262149:JYY262160 JYY327685:JYY327696 JYY393221:JYY393232 JYY458757:JYY458768 JYY524293:JYY524304 JYY589829:JYY589840 JYY655365:JYY655376 JYY720901:JYY720912 JYY786437:JYY786448 JYY851973:JYY851984 JYY917509:JYY917520 JYY983045:JYY983056 KIU5:KIU16 KIU65541:KIU65552 KIU131077:KIU131088 KIU196613:KIU196624 KIU262149:KIU262160 KIU327685:KIU327696 KIU393221:KIU393232 KIU458757:KIU458768 KIU524293:KIU524304 KIU589829:KIU589840 KIU655365:KIU655376 KIU720901:KIU720912 KIU786437:KIU786448 KIU851973:KIU851984 KIU917509:KIU917520 KIU983045:KIU983056 KSQ5:KSQ16 KSQ65541:KSQ65552 KSQ131077:KSQ131088 KSQ196613:KSQ196624 KSQ262149:KSQ262160 KSQ327685:KSQ327696 KSQ393221:KSQ393232 KSQ458757:KSQ458768 KSQ524293:KSQ524304 KSQ589829:KSQ589840 KSQ655365:KSQ655376 KSQ720901:KSQ720912 KSQ786437:KSQ786448 KSQ851973:KSQ851984 KSQ917509:KSQ917520 KSQ983045:KSQ983056 LCM5:LCM16 LCM65541:LCM65552 LCM131077:LCM131088 LCM196613:LCM196624 LCM262149:LCM262160 LCM327685:LCM327696 LCM393221:LCM393232 LCM458757:LCM458768 LCM524293:LCM524304 LCM589829:LCM589840 LCM655365:LCM655376 LCM720901:LCM720912 LCM786437:LCM786448 LCM851973:LCM851984 LCM917509:LCM917520 LCM983045:LCM983056 LMI5:LMI16 LMI65541:LMI65552 LMI131077:LMI131088 LMI196613:LMI196624 LMI262149:LMI262160 LMI327685:LMI327696 LMI393221:LMI393232 LMI458757:LMI458768 LMI524293:LMI524304 LMI589829:LMI589840 LMI655365:LMI655376 LMI720901:LMI720912 LMI786437:LMI786448 LMI851973:LMI851984 LMI917509:LMI917520 LMI983045:LMI983056 LWE5:LWE16 LWE65541:LWE65552 LWE131077:LWE131088 LWE196613:LWE196624 LWE262149:LWE262160 LWE327685:LWE327696 LWE393221:LWE393232 LWE458757:LWE458768 LWE524293:LWE524304 LWE589829:LWE589840 LWE655365:LWE655376 LWE720901:LWE720912 LWE786437:LWE786448 LWE851973:LWE851984 LWE917509:LWE917520 LWE983045:LWE983056 MGA5:MGA16 MGA65541:MGA65552 MGA131077:MGA131088 MGA196613:MGA196624 MGA262149:MGA262160 MGA327685:MGA327696 MGA393221:MGA393232 MGA458757:MGA458768 MGA524293:MGA524304 MGA589829:MGA589840 MGA655365:MGA655376 MGA720901:MGA720912 MGA786437:MGA786448 MGA851973:MGA851984 MGA917509:MGA917520 MGA983045:MGA983056 MPW5:MPW16 MPW65541:MPW65552 MPW131077:MPW131088 MPW196613:MPW196624 MPW262149:MPW262160 MPW327685:MPW327696 MPW393221:MPW393232 MPW458757:MPW458768 MPW524293:MPW524304 MPW589829:MPW589840 MPW655365:MPW655376 MPW720901:MPW720912 MPW786437:MPW786448 MPW851973:MPW851984 MPW917509:MPW917520 MPW983045:MPW983056 MZS5:MZS16 MZS65541:MZS65552 MZS131077:MZS131088 MZS196613:MZS196624 MZS262149:MZS262160 MZS327685:MZS327696 MZS393221:MZS393232 MZS458757:MZS458768 MZS524293:MZS524304 MZS589829:MZS589840 MZS655365:MZS655376 MZS720901:MZS720912 MZS786437:MZS786448 MZS851973:MZS851984 MZS917509:MZS917520 MZS983045:MZS983056 NJO5:NJO16 NJO65541:NJO65552 NJO131077:NJO131088 NJO196613:NJO196624 NJO262149:NJO262160 NJO327685:NJO327696 NJO393221:NJO393232 NJO458757:NJO458768 NJO524293:NJO524304 NJO589829:NJO589840 NJO655365:NJO655376 NJO720901:NJO720912 NJO786437:NJO786448 NJO851973:NJO851984 NJO917509:NJO917520 NJO983045:NJO983056 NTK5:NTK16 NTK65541:NTK65552 NTK131077:NTK131088 NTK196613:NTK196624 NTK262149:NTK262160 NTK327685:NTK327696 NTK393221:NTK393232 NTK458757:NTK458768 NTK524293:NTK524304 NTK589829:NTK589840 NTK655365:NTK655376 NTK720901:NTK720912 NTK786437:NTK786448 NTK851973:NTK851984 NTK917509:NTK917520 NTK983045:NTK983056 ODG5:ODG16 ODG65541:ODG65552 ODG131077:ODG131088 ODG196613:ODG196624 ODG262149:ODG262160 ODG327685:ODG327696 ODG393221:ODG393232 ODG458757:ODG458768 ODG524293:ODG524304 ODG589829:ODG589840 ODG655365:ODG655376 ODG720901:ODG720912 ODG786437:ODG786448 ODG851973:ODG851984 ODG917509:ODG917520 ODG983045:ODG983056 ONC5:ONC16 ONC65541:ONC65552 ONC131077:ONC131088 ONC196613:ONC196624 ONC262149:ONC262160 ONC327685:ONC327696 ONC393221:ONC393232 ONC458757:ONC458768 ONC524293:ONC524304 ONC589829:ONC589840 ONC655365:ONC655376 ONC720901:ONC720912 ONC786437:ONC786448 ONC851973:ONC851984 ONC917509:ONC917520 ONC983045:ONC983056 OWY5:OWY16 OWY65541:OWY65552 OWY131077:OWY131088 OWY196613:OWY196624 OWY262149:OWY262160 OWY327685:OWY327696 OWY393221:OWY393232 OWY458757:OWY458768 OWY524293:OWY524304 OWY589829:OWY589840 OWY655365:OWY655376 OWY720901:OWY720912 OWY786437:OWY786448 OWY851973:OWY851984 OWY917509:OWY917520 OWY983045:OWY983056 PGU5:PGU16 PGU65541:PGU65552 PGU131077:PGU131088 PGU196613:PGU196624 PGU262149:PGU262160 PGU327685:PGU327696 PGU393221:PGU393232 PGU458757:PGU458768 PGU524293:PGU524304 PGU589829:PGU589840 PGU655365:PGU655376 PGU720901:PGU720912 PGU786437:PGU786448 PGU851973:PGU851984 PGU917509:PGU917520 PGU983045:PGU983056 PQQ5:PQQ16 PQQ65541:PQQ65552 PQQ131077:PQQ131088 PQQ196613:PQQ196624 PQQ262149:PQQ262160 PQQ327685:PQQ327696 PQQ393221:PQQ393232 PQQ458757:PQQ458768 PQQ524293:PQQ524304 PQQ589829:PQQ589840 PQQ655365:PQQ655376 PQQ720901:PQQ720912 PQQ786437:PQQ786448 PQQ851973:PQQ851984 PQQ917509:PQQ917520 PQQ983045:PQQ983056 QAM5:QAM16 QAM65541:QAM65552 QAM131077:QAM131088 QAM196613:QAM196624 QAM262149:QAM262160 QAM327685:QAM327696 QAM393221:QAM393232 QAM458757:QAM458768 QAM524293:QAM524304 QAM589829:QAM589840 QAM655365:QAM655376 QAM720901:QAM720912 QAM786437:QAM786448 QAM851973:QAM851984 QAM917509:QAM917520 QAM983045:QAM983056 QKI5:QKI16 QKI65541:QKI65552 QKI131077:QKI131088 QKI196613:QKI196624 QKI262149:QKI262160 QKI327685:QKI327696 QKI393221:QKI393232 QKI458757:QKI458768 QKI524293:QKI524304 QKI589829:QKI589840 QKI655365:QKI655376 QKI720901:QKI720912 QKI786437:QKI786448 QKI851973:QKI851984 QKI917509:QKI917520 QKI983045:QKI983056 QUE5:QUE16 QUE65541:QUE65552 QUE131077:QUE131088 QUE196613:QUE196624 QUE262149:QUE262160 QUE327685:QUE327696 QUE393221:QUE393232 QUE458757:QUE458768 QUE524293:QUE524304 QUE589829:QUE589840 QUE655365:QUE655376 QUE720901:QUE720912 QUE786437:QUE786448 QUE851973:QUE851984 QUE917509:QUE917520 QUE983045:QUE983056 REA5:REA16 REA65541:REA65552 REA131077:REA131088 REA196613:REA196624 REA262149:REA262160 REA327685:REA327696 REA393221:REA393232 REA458757:REA458768 REA524293:REA524304 REA589829:REA589840 REA655365:REA655376 REA720901:REA720912 REA786437:REA786448 REA851973:REA851984 REA917509:REA917520 REA983045:REA983056 RNW5:RNW16 RNW65541:RNW65552 RNW131077:RNW131088 RNW196613:RNW196624 RNW262149:RNW262160 RNW327685:RNW327696 RNW393221:RNW393232 RNW458757:RNW458768 RNW524293:RNW524304 RNW589829:RNW589840 RNW655365:RNW655376 RNW720901:RNW720912 RNW786437:RNW786448 RNW851973:RNW851984 RNW917509:RNW917520 RNW983045:RNW983056 RXS5:RXS16 RXS65541:RXS65552 RXS131077:RXS131088 RXS196613:RXS196624 RXS262149:RXS262160 RXS327685:RXS327696 RXS393221:RXS393232 RXS458757:RXS458768 RXS524293:RXS524304 RXS589829:RXS589840 RXS655365:RXS655376 RXS720901:RXS720912 RXS786437:RXS786448 RXS851973:RXS851984 RXS917509:RXS917520 RXS983045:RXS983056 SHO5:SHO16 SHO65541:SHO65552 SHO131077:SHO131088 SHO196613:SHO196624 SHO262149:SHO262160 SHO327685:SHO327696 SHO393221:SHO393232 SHO458757:SHO458768 SHO524293:SHO524304 SHO589829:SHO589840 SHO655365:SHO655376 SHO720901:SHO720912 SHO786437:SHO786448 SHO851973:SHO851984 SHO917509:SHO917520 SHO983045:SHO983056 SRK5:SRK16 SRK65541:SRK65552 SRK131077:SRK131088 SRK196613:SRK196624 SRK262149:SRK262160 SRK327685:SRK327696 SRK393221:SRK393232 SRK458757:SRK458768 SRK524293:SRK524304 SRK589829:SRK589840 SRK655365:SRK655376 SRK720901:SRK720912 SRK786437:SRK786448 SRK851973:SRK851984 SRK917509:SRK917520 SRK983045:SRK983056 TBG5:TBG16 TBG65541:TBG65552 TBG131077:TBG131088 TBG196613:TBG196624 TBG262149:TBG262160 TBG327685:TBG327696 TBG393221:TBG393232 TBG458757:TBG458768 TBG524293:TBG524304 TBG589829:TBG589840 TBG655365:TBG655376 TBG720901:TBG720912 TBG786437:TBG786448 TBG851973:TBG851984 TBG917509:TBG917520 TBG983045:TBG983056 TLC5:TLC16 TLC65541:TLC65552 TLC131077:TLC131088 TLC196613:TLC196624 TLC262149:TLC262160 TLC327685:TLC327696 TLC393221:TLC393232 TLC458757:TLC458768 TLC524293:TLC524304 TLC589829:TLC589840 TLC655365:TLC655376 TLC720901:TLC720912 TLC786437:TLC786448 TLC851973:TLC851984 TLC917509:TLC917520 TLC983045:TLC983056 TUY5:TUY16 TUY65541:TUY65552 TUY131077:TUY131088 TUY196613:TUY196624 TUY262149:TUY262160 TUY327685:TUY327696 TUY393221:TUY393232 TUY458757:TUY458768 TUY524293:TUY524304 TUY589829:TUY589840 TUY655365:TUY655376 TUY720901:TUY720912 TUY786437:TUY786448 TUY851973:TUY851984 TUY917509:TUY917520 TUY983045:TUY983056 UEU5:UEU16 UEU65541:UEU65552 UEU131077:UEU131088 UEU196613:UEU196624 UEU262149:UEU262160 UEU327685:UEU327696 UEU393221:UEU393232 UEU458757:UEU458768 UEU524293:UEU524304 UEU589829:UEU589840 UEU655365:UEU655376 UEU720901:UEU720912 UEU786437:UEU786448 UEU851973:UEU851984 UEU917509:UEU917520 UEU983045:UEU983056 UOQ5:UOQ16 UOQ65541:UOQ65552 UOQ131077:UOQ131088 UOQ196613:UOQ196624 UOQ262149:UOQ262160 UOQ327685:UOQ327696 UOQ393221:UOQ393232 UOQ458757:UOQ458768 UOQ524293:UOQ524304 UOQ589829:UOQ589840 UOQ655365:UOQ655376 UOQ720901:UOQ720912 UOQ786437:UOQ786448 UOQ851973:UOQ851984 UOQ917509:UOQ917520 UOQ983045:UOQ983056 UYM5:UYM16 UYM65541:UYM65552 UYM131077:UYM131088 UYM196613:UYM196624 UYM262149:UYM262160 UYM327685:UYM327696 UYM393221:UYM393232 UYM458757:UYM458768 UYM524293:UYM524304 UYM589829:UYM589840 UYM655365:UYM655376 UYM720901:UYM720912 UYM786437:UYM786448 UYM851973:UYM851984 UYM917509:UYM917520 UYM983045:UYM983056 VII5:VII16 VII65541:VII65552 VII131077:VII131088 VII196613:VII196624 VII262149:VII262160 VII327685:VII327696 VII393221:VII393232 VII458757:VII458768 VII524293:VII524304 VII589829:VII589840 VII655365:VII655376 VII720901:VII720912 VII786437:VII786448 VII851973:VII851984 VII917509:VII917520 VII983045:VII983056 VSE5:VSE16 VSE65541:VSE65552 VSE131077:VSE131088 VSE196613:VSE196624 VSE262149:VSE262160 VSE327685:VSE327696 VSE393221:VSE393232 VSE458757:VSE458768 VSE524293:VSE524304 VSE589829:VSE589840 VSE655365:VSE655376 VSE720901:VSE720912 VSE786437:VSE786448 VSE851973:VSE851984 VSE917509:VSE917520 VSE983045:VSE983056 WCA5:WCA16 WCA65541:WCA65552 WCA131077:WCA131088 WCA196613:WCA196624 WCA262149:WCA262160 WCA327685:WCA327696 WCA393221:WCA393232 WCA458757:WCA458768 WCA524293:WCA524304 WCA589829:WCA589840 WCA655365:WCA655376 WCA720901:WCA720912 WCA786437:WCA786448 WCA851973:WCA851984 WCA917509:WCA917520 WCA983045:WCA983056 WLW5:WLW16 WLW65541:WLW65552 WLW131077:WLW131088 WLW196613:WLW196624 WLW262149:WLW262160 WLW327685:WLW327696 WLW393221:WLW393232 WLW458757:WLW458768 WLW524293:WLW524304 WLW589829:WLW589840 WLW655365:WLW655376 WLW720901:WLW720912 WLW786437:WLW786448 WLW851973:WLW851984 WLW917509:WLW917520 WLW983045:WLW983056 WVS5:WVS16 WVS65541:WVS65552 WVS131077:WVS131088 WVS196613:WVS196624 WVS262149:WVS262160 WVS327685:WVS327696 WVS393221:WVS393232 WVS458757:WVS458768 WVS524293:WVS524304 WVS589829:WVS589840 WVS655365:WVS655376 WVS720901:WVS720912 WVS786437:WVS786448 WVS851973:WVS851984 WVS917509:WVS917520 WVS983045:WVS983056">
      <formula1>"大专/高职及以上,本科及以上,研究生及以上"</formula1>
    </dataValidation>
    <dataValidation type="list" allowBlank="1" showInputMessage="1" showErrorMessage="1" sqref="J65537:J65538 J131073:J131074 J196609:J196610 J262145:J262146 J327681:J327682 J393217:J393218 J458753:J458754 J524289:J524290 J589825:J589826 J655361:J655362 J720897:J720898 J786433:J786434 J851969:J851970 J917505:J917506 J983041:J983042 JF65537:JF65538 JF131073:JF131074 JF196609:JF196610 JF262145:JF262146 JF327681:JF327682 JF393217:JF393218 JF458753:JF458754 JF524289:JF524290 JF589825:JF589826 JF655361:JF655362 JF720897:JF720898 JF786433:JF786434 JF851969:JF851970 JF917505:JF917506 JF983041:JF983042 TB65537:TB65538 TB131073:TB131074 TB196609:TB196610 TB262145:TB262146 TB327681:TB327682 TB393217:TB393218 TB458753:TB458754 TB524289:TB524290 TB589825:TB589826 TB655361:TB655362 TB720897:TB720898 TB786433:TB786434 TB851969:TB851970 TB917505:TB917506 TB983041:TB983042 ACX65537:ACX65538 ACX131073:ACX131074 ACX196609:ACX196610 ACX262145:ACX262146 ACX327681:ACX327682 ACX393217:ACX393218 ACX458753:ACX458754 ACX524289:ACX524290 ACX589825:ACX589826 ACX655361:ACX655362 ACX720897:ACX720898 ACX786433:ACX786434 ACX851969:ACX851970 ACX917505:ACX917506 ACX983041:ACX983042 AMT65537:AMT65538 AMT131073:AMT131074 AMT196609:AMT196610 AMT262145:AMT262146 AMT327681:AMT327682 AMT393217:AMT393218 AMT458753:AMT458754 AMT524289:AMT524290 AMT589825:AMT589826 AMT655361:AMT655362 AMT720897:AMT720898 AMT786433:AMT786434 AMT851969:AMT851970 AMT917505:AMT917506 AMT983041:AMT983042 AWP65537:AWP65538 AWP131073:AWP131074 AWP196609:AWP196610 AWP262145:AWP262146 AWP327681:AWP327682 AWP393217:AWP393218 AWP458753:AWP458754 AWP524289:AWP524290 AWP589825:AWP589826 AWP655361:AWP655362 AWP720897:AWP720898 AWP786433:AWP786434 AWP851969:AWP851970 AWP917505:AWP917506 AWP983041:AWP983042 BGL65537:BGL65538 BGL131073:BGL131074 BGL196609:BGL196610 BGL262145:BGL262146 BGL327681:BGL327682 BGL393217:BGL393218 BGL458753:BGL458754 BGL524289:BGL524290 BGL589825:BGL589826 BGL655361:BGL655362 BGL720897:BGL720898 BGL786433:BGL786434 BGL851969:BGL851970 BGL917505:BGL917506 BGL983041:BGL983042 BQH65537:BQH65538 BQH131073:BQH131074 BQH196609:BQH196610 BQH262145:BQH262146 BQH327681:BQH327682 BQH393217:BQH393218 BQH458753:BQH458754 BQH524289:BQH524290 BQH589825:BQH589826 BQH655361:BQH655362 BQH720897:BQH720898 BQH786433:BQH786434 BQH851969:BQH851970 BQH917505:BQH917506 BQH983041:BQH983042 CAD65537:CAD65538 CAD131073:CAD131074 CAD196609:CAD196610 CAD262145:CAD262146 CAD327681:CAD327682 CAD393217:CAD393218 CAD458753:CAD458754 CAD524289:CAD524290 CAD589825:CAD589826 CAD655361:CAD655362 CAD720897:CAD720898 CAD786433:CAD786434 CAD851969:CAD851970 CAD917505:CAD917506 CAD983041:CAD983042 CJZ65537:CJZ65538 CJZ131073:CJZ131074 CJZ196609:CJZ196610 CJZ262145:CJZ262146 CJZ327681:CJZ327682 CJZ393217:CJZ393218 CJZ458753:CJZ458754 CJZ524289:CJZ524290 CJZ589825:CJZ589826 CJZ655361:CJZ655362 CJZ720897:CJZ720898 CJZ786433:CJZ786434 CJZ851969:CJZ851970 CJZ917505:CJZ917506 CJZ983041:CJZ983042 CTV65537:CTV65538 CTV131073:CTV131074 CTV196609:CTV196610 CTV262145:CTV262146 CTV327681:CTV327682 CTV393217:CTV393218 CTV458753:CTV458754 CTV524289:CTV524290 CTV589825:CTV589826 CTV655361:CTV655362 CTV720897:CTV720898 CTV786433:CTV786434 CTV851969:CTV851970 CTV917505:CTV917506 CTV983041:CTV983042 DDR65537:DDR65538 DDR131073:DDR131074 DDR196609:DDR196610 DDR262145:DDR262146 DDR327681:DDR327682 DDR393217:DDR393218 DDR458753:DDR458754 DDR524289:DDR524290 DDR589825:DDR589826 DDR655361:DDR655362 DDR720897:DDR720898 DDR786433:DDR786434 DDR851969:DDR851970 DDR917505:DDR917506 DDR983041:DDR983042 DNN65537:DNN65538 DNN131073:DNN131074 DNN196609:DNN196610 DNN262145:DNN262146 DNN327681:DNN327682 DNN393217:DNN393218 DNN458753:DNN458754 DNN524289:DNN524290 DNN589825:DNN589826 DNN655361:DNN655362 DNN720897:DNN720898 DNN786433:DNN786434 DNN851969:DNN851970 DNN917505:DNN917506 DNN983041:DNN983042 DXJ65537:DXJ65538 DXJ131073:DXJ131074 DXJ196609:DXJ196610 DXJ262145:DXJ262146 DXJ327681:DXJ327682 DXJ393217:DXJ393218 DXJ458753:DXJ458754 DXJ524289:DXJ524290 DXJ589825:DXJ589826 DXJ655361:DXJ655362 DXJ720897:DXJ720898 DXJ786433:DXJ786434 DXJ851969:DXJ851970 DXJ917505:DXJ917506 DXJ983041:DXJ983042 EHF65537:EHF65538 EHF131073:EHF131074 EHF196609:EHF196610 EHF262145:EHF262146 EHF327681:EHF327682 EHF393217:EHF393218 EHF458753:EHF458754 EHF524289:EHF524290 EHF589825:EHF589826 EHF655361:EHF655362 EHF720897:EHF720898 EHF786433:EHF786434 EHF851969:EHF851970 EHF917505:EHF917506 EHF983041:EHF983042 ERB65537:ERB65538 ERB131073:ERB131074 ERB196609:ERB196610 ERB262145:ERB262146 ERB327681:ERB327682 ERB393217:ERB393218 ERB458753:ERB458754 ERB524289:ERB524290 ERB589825:ERB589826 ERB655361:ERB655362 ERB720897:ERB720898 ERB786433:ERB786434 ERB851969:ERB851970 ERB917505:ERB917506 ERB983041:ERB983042 FAX65537:FAX65538 FAX131073:FAX131074 FAX196609:FAX196610 FAX262145:FAX262146 FAX327681:FAX327682 FAX393217:FAX393218 FAX458753:FAX458754 FAX524289:FAX524290 FAX589825:FAX589826 FAX655361:FAX655362 FAX720897:FAX720898 FAX786433:FAX786434 FAX851969:FAX851970 FAX917505:FAX917506 FAX983041:FAX983042 FKT65537:FKT65538 FKT131073:FKT131074 FKT196609:FKT196610 FKT262145:FKT262146 FKT327681:FKT327682 FKT393217:FKT393218 FKT458753:FKT458754 FKT524289:FKT524290 FKT589825:FKT589826 FKT655361:FKT655362 FKT720897:FKT720898 FKT786433:FKT786434 FKT851969:FKT851970 FKT917505:FKT917506 FKT983041:FKT983042 FUP65537:FUP65538 FUP131073:FUP131074 FUP196609:FUP196610 FUP262145:FUP262146 FUP327681:FUP327682 FUP393217:FUP393218 FUP458753:FUP458754 FUP524289:FUP524290 FUP589825:FUP589826 FUP655361:FUP655362 FUP720897:FUP720898 FUP786433:FUP786434 FUP851969:FUP851970 FUP917505:FUP917506 FUP983041:FUP983042 GEL65537:GEL65538 GEL131073:GEL131074 GEL196609:GEL196610 GEL262145:GEL262146 GEL327681:GEL327682 GEL393217:GEL393218 GEL458753:GEL458754 GEL524289:GEL524290 GEL589825:GEL589826 GEL655361:GEL655362 GEL720897:GEL720898 GEL786433:GEL786434 GEL851969:GEL851970 GEL917505:GEL917506 GEL983041:GEL983042 GOH65537:GOH65538 GOH131073:GOH131074 GOH196609:GOH196610 GOH262145:GOH262146 GOH327681:GOH327682 GOH393217:GOH393218 GOH458753:GOH458754 GOH524289:GOH524290 GOH589825:GOH589826 GOH655361:GOH655362 GOH720897:GOH720898 GOH786433:GOH786434 GOH851969:GOH851970 GOH917505:GOH917506 GOH983041:GOH983042 GYD65537:GYD65538 GYD131073:GYD131074 GYD196609:GYD196610 GYD262145:GYD262146 GYD327681:GYD327682 GYD393217:GYD393218 GYD458753:GYD458754 GYD524289:GYD524290 GYD589825:GYD589826 GYD655361:GYD655362 GYD720897:GYD720898 GYD786433:GYD786434 GYD851969:GYD851970 GYD917505:GYD917506 GYD983041:GYD983042 HHZ65537:HHZ65538 HHZ131073:HHZ131074 HHZ196609:HHZ196610 HHZ262145:HHZ262146 HHZ327681:HHZ327682 HHZ393217:HHZ393218 HHZ458753:HHZ458754 HHZ524289:HHZ524290 HHZ589825:HHZ589826 HHZ655361:HHZ655362 HHZ720897:HHZ720898 HHZ786433:HHZ786434 HHZ851969:HHZ851970 HHZ917505:HHZ917506 HHZ983041:HHZ983042 HRV65537:HRV65538 HRV131073:HRV131074 HRV196609:HRV196610 HRV262145:HRV262146 HRV327681:HRV327682 HRV393217:HRV393218 HRV458753:HRV458754 HRV524289:HRV524290 HRV589825:HRV589826 HRV655361:HRV655362 HRV720897:HRV720898 HRV786433:HRV786434 HRV851969:HRV851970 HRV917505:HRV917506 HRV983041:HRV983042 IBR65537:IBR65538 IBR131073:IBR131074 IBR196609:IBR196610 IBR262145:IBR262146 IBR327681:IBR327682 IBR393217:IBR393218 IBR458753:IBR458754 IBR524289:IBR524290 IBR589825:IBR589826 IBR655361:IBR655362 IBR720897:IBR720898 IBR786433:IBR786434 IBR851969:IBR851970 IBR917505:IBR917506 IBR983041:IBR983042 ILN65537:ILN65538 ILN131073:ILN131074 ILN196609:ILN196610 ILN262145:ILN262146 ILN327681:ILN327682 ILN393217:ILN393218 ILN458753:ILN458754 ILN524289:ILN524290 ILN589825:ILN589826 ILN655361:ILN655362 ILN720897:ILN720898 ILN786433:ILN786434 ILN851969:ILN851970 ILN917505:ILN917506 ILN983041:ILN983042 IVJ65537:IVJ65538 IVJ131073:IVJ131074 IVJ196609:IVJ196610 IVJ262145:IVJ262146 IVJ327681:IVJ327682 IVJ393217:IVJ393218 IVJ458753:IVJ458754 IVJ524289:IVJ524290 IVJ589825:IVJ589826 IVJ655361:IVJ655362 IVJ720897:IVJ720898 IVJ786433:IVJ786434 IVJ851969:IVJ851970 IVJ917505:IVJ917506 IVJ983041:IVJ983042 JFF65537:JFF65538 JFF131073:JFF131074 JFF196609:JFF196610 JFF262145:JFF262146 JFF327681:JFF327682 JFF393217:JFF393218 JFF458753:JFF458754 JFF524289:JFF524290 JFF589825:JFF589826 JFF655361:JFF655362 JFF720897:JFF720898 JFF786433:JFF786434 JFF851969:JFF851970 JFF917505:JFF917506 JFF983041:JFF983042 JPB65537:JPB65538 JPB131073:JPB131074 JPB196609:JPB196610 JPB262145:JPB262146 JPB327681:JPB327682 JPB393217:JPB393218 JPB458753:JPB458754 JPB524289:JPB524290 JPB589825:JPB589826 JPB655361:JPB655362 JPB720897:JPB720898 JPB786433:JPB786434 JPB851969:JPB851970 JPB917505:JPB917506 JPB983041:JPB983042 JYX65537:JYX65538 JYX131073:JYX131074 JYX196609:JYX196610 JYX262145:JYX262146 JYX327681:JYX327682 JYX393217:JYX393218 JYX458753:JYX458754 JYX524289:JYX524290 JYX589825:JYX589826 JYX655361:JYX655362 JYX720897:JYX720898 JYX786433:JYX786434 JYX851969:JYX851970 JYX917505:JYX917506 JYX983041:JYX983042 KIT65537:KIT65538 KIT131073:KIT131074 KIT196609:KIT196610 KIT262145:KIT262146 KIT327681:KIT327682 KIT393217:KIT393218 KIT458753:KIT458754 KIT524289:KIT524290 KIT589825:KIT589826 KIT655361:KIT655362 KIT720897:KIT720898 KIT786433:KIT786434 KIT851969:KIT851970 KIT917505:KIT917506 KIT983041:KIT983042 KSP65537:KSP65538 KSP131073:KSP131074 KSP196609:KSP196610 KSP262145:KSP262146 KSP327681:KSP327682 KSP393217:KSP393218 KSP458753:KSP458754 KSP524289:KSP524290 KSP589825:KSP589826 KSP655361:KSP655362 KSP720897:KSP720898 KSP786433:KSP786434 KSP851969:KSP851970 KSP917505:KSP917506 KSP983041:KSP983042 LCL65537:LCL65538 LCL131073:LCL131074 LCL196609:LCL196610 LCL262145:LCL262146 LCL327681:LCL327682 LCL393217:LCL393218 LCL458753:LCL458754 LCL524289:LCL524290 LCL589825:LCL589826 LCL655361:LCL655362 LCL720897:LCL720898 LCL786433:LCL786434 LCL851969:LCL851970 LCL917505:LCL917506 LCL983041:LCL983042 LMH65537:LMH65538 LMH131073:LMH131074 LMH196609:LMH196610 LMH262145:LMH262146 LMH327681:LMH327682 LMH393217:LMH393218 LMH458753:LMH458754 LMH524289:LMH524290 LMH589825:LMH589826 LMH655361:LMH655362 LMH720897:LMH720898 LMH786433:LMH786434 LMH851969:LMH851970 LMH917505:LMH917506 LMH983041:LMH983042 LWD65537:LWD65538 LWD131073:LWD131074 LWD196609:LWD196610 LWD262145:LWD262146 LWD327681:LWD327682 LWD393217:LWD393218 LWD458753:LWD458754 LWD524289:LWD524290 LWD589825:LWD589826 LWD655361:LWD655362 LWD720897:LWD720898 LWD786433:LWD786434 LWD851969:LWD851970 LWD917505:LWD917506 LWD983041:LWD983042 MFZ65537:MFZ65538 MFZ131073:MFZ131074 MFZ196609:MFZ196610 MFZ262145:MFZ262146 MFZ327681:MFZ327682 MFZ393217:MFZ393218 MFZ458753:MFZ458754 MFZ524289:MFZ524290 MFZ589825:MFZ589826 MFZ655361:MFZ655362 MFZ720897:MFZ720898 MFZ786433:MFZ786434 MFZ851969:MFZ851970 MFZ917505:MFZ917506 MFZ983041:MFZ983042 MPV65537:MPV65538 MPV131073:MPV131074 MPV196609:MPV196610 MPV262145:MPV262146 MPV327681:MPV327682 MPV393217:MPV393218 MPV458753:MPV458754 MPV524289:MPV524290 MPV589825:MPV589826 MPV655361:MPV655362 MPV720897:MPV720898 MPV786433:MPV786434 MPV851969:MPV851970 MPV917505:MPV917506 MPV983041:MPV983042 MZR65537:MZR65538 MZR131073:MZR131074 MZR196609:MZR196610 MZR262145:MZR262146 MZR327681:MZR327682 MZR393217:MZR393218 MZR458753:MZR458754 MZR524289:MZR524290 MZR589825:MZR589826 MZR655361:MZR655362 MZR720897:MZR720898 MZR786433:MZR786434 MZR851969:MZR851970 MZR917505:MZR917506 MZR983041:MZR983042 NJN65537:NJN65538 NJN131073:NJN131074 NJN196609:NJN196610 NJN262145:NJN262146 NJN327681:NJN327682 NJN393217:NJN393218 NJN458753:NJN458754 NJN524289:NJN524290 NJN589825:NJN589826 NJN655361:NJN655362 NJN720897:NJN720898 NJN786433:NJN786434 NJN851969:NJN851970 NJN917505:NJN917506 NJN983041:NJN983042 NTJ65537:NTJ65538 NTJ131073:NTJ131074 NTJ196609:NTJ196610 NTJ262145:NTJ262146 NTJ327681:NTJ327682 NTJ393217:NTJ393218 NTJ458753:NTJ458754 NTJ524289:NTJ524290 NTJ589825:NTJ589826 NTJ655361:NTJ655362 NTJ720897:NTJ720898 NTJ786433:NTJ786434 NTJ851969:NTJ851970 NTJ917505:NTJ917506 NTJ983041:NTJ983042 ODF65537:ODF65538 ODF131073:ODF131074 ODF196609:ODF196610 ODF262145:ODF262146 ODF327681:ODF327682 ODF393217:ODF393218 ODF458753:ODF458754 ODF524289:ODF524290 ODF589825:ODF589826 ODF655361:ODF655362 ODF720897:ODF720898 ODF786433:ODF786434 ODF851969:ODF851970 ODF917505:ODF917506 ODF983041:ODF983042 ONB65537:ONB65538 ONB131073:ONB131074 ONB196609:ONB196610 ONB262145:ONB262146 ONB327681:ONB327682 ONB393217:ONB393218 ONB458753:ONB458754 ONB524289:ONB524290 ONB589825:ONB589826 ONB655361:ONB655362 ONB720897:ONB720898 ONB786433:ONB786434 ONB851969:ONB851970 ONB917505:ONB917506 ONB983041:ONB983042 OWX65537:OWX65538 OWX131073:OWX131074 OWX196609:OWX196610 OWX262145:OWX262146 OWX327681:OWX327682 OWX393217:OWX393218 OWX458753:OWX458754 OWX524289:OWX524290 OWX589825:OWX589826 OWX655361:OWX655362 OWX720897:OWX720898 OWX786433:OWX786434 OWX851969:OWX851970 OWX917505:OWX917506 OWX983041:OWX983042 PGT65537:PGT65538 PGT131073:PGT131074 PGT196609:PGT196610 PGT262145:PGT262146 PGT327681:PGT327682 PGT393217:PGT393218 PGT458753:PGT458754 PGT524289:PGT524290 PGT589825:PGT589826 PGT655361:PGT655362 PGT720897:PGT720898 PGT786433:PGT786434 PGT851969:PGT851970 PGT917505:PGT917506 PGT983041:PGT983042 PQP65537:PQP65538 PQP131073:PQP131074 PQP196609:PQP196610 PQP262145:PQP262146 PQP327681:PQP327682 PQP393217:PQP393218 PQP458753:PQP458754 PQP524289:PQP524290 PQP589825:PQP589826 PQP655361:PQP655362 PQP720897:PQP720898 PQP786433:PQP786434 PQP851969:PQP851970 PQP917505:PQP917506 PQP983041:PQP983042 QAL65537:QAL65538 QAL131073:QAL131074 QAL196609:QAL196610 QAL262145:QAL262146 QAL327681:QAL327682 QAL393217:QAL393218 QAL458753:QAL458754 QAL524289:QAL524290 QAL589825:QAL589826 QAL655361:QAL655362 QAL720897:QAL720898 QAL786433:QAL786434 QAL851969:QAL851970 QAL917505:QAL917506 QAL983041:QAL983042 QKH65537:QKH65538 QKH131073:QKH131074 QKH196609:QKH196610 QKH262145:QKH262146 QKH327681:QKH327682 QKH393217:QKH393218 QKH458753:QKH458754 QKH524289:QKH524290 QKH589825:QKH589826 QKH655361:QKH655362 QKH720897:QKH720898 QKH786433:QKH786434 QKH851969:QKH851970 QKH917505:QKH917506 QKH983041:QKH983042 QUD65537:QUD65538 QUD131073:QUD131074 QUD196609:QUD196610 QUD262145:QUD262146 QUD327681:QUD327682 QUD393217:QUD393218 QUD458753:QUD458754 QUD524289:QUD524290 QUD589825:QUD589826 QUD655361:QUD655362 QUD720897:QUD720898 QUD786433:QUD786434 QUD851969:QUD851970 QUD917505:QUD917506 QUD983041:QUD983042 RDZ65537:RDZ65538 RDZ131073:RDZ131074 RDZ196609:RDZ196610 RDZ262145:RDZ262146 RDZ327681:RDZ327682 RDZ393217:RDZ393218 RDZ458753:RDZ458754 RDZ524289:RDZ524290 RDZ589825:RDZ589826 RDZ655361:RDZ655362 RDZ720897:RDZ720898 RDZ786433:RDZ786434 RDZ851969:RDZ851970 RDZ917505:RDZ917506 RDZ983041:RDZ983042 RNV65537:RNV65538 RNV131073:RNV131074 RNV196609:RNV196610 RNV262145:RNV262146 RNV327681:RNV327682 RNV393217:RNV393218 RNV458753:RNV458754 RNV524289:RNV524290 RNV589825:RNV589826 RNV655361:RNV655362 RNV720897:RNV720898 RNV786433:RNV786434 RNV851969:RNV851970 RNV917505:RNV917506 RNV983041:RNV983042 RXR65537:RXR65538 RXR131073:RXR131074 RXR196609:RXR196610 RXR262145:RXR262146 RXR327681:RXR327682 RXR393217:RXR393218 RXR458753:RXR458754 RXR524289:RXR524290 RXR589825:RXR589826 RXR655361:RXR655362 RXR720897:RXR720898 RXR786433:RXR786434 RXR851969:RXR851970 RXR917505:RXR917506 RXR983041:RXR983042 SHN65537:SHN65538 SHN131073:SHN131074 SHN196609:SHN196610 SHN262145:SHN262146 SHN327681:SHN327682 SHN393217:SHN393218 SHN458753:SHN458754 SHN524289:SHN524290 SHN589825:SHN589826 SHN655361:SHN655362 SHN720897:SHN720898 SHN786433:SHN786434 SHN851969:SHN851970 SHN917505:SHN917506 SHN983041:SHN983042 SRJ65537:SRJ65538 SRJ131073:SRJ131074 SRJ196609:SRJ196610 SRJ262145:SRJ262146 SRJ327681:SRJ327682 SRJ393217:SRJ393218 SRJ458753:SRJ458754 SRJ524289:SRJ524290 SRJ589825:SRJ589826 SRJ655361:SRJ655362 SRJ720897:SRJ720898 SRJ786433:SRJ786434 SRJ851969:SRJ851970 SRJ917505:SRJ917506 SRJ983041:SRJ983042 TBF65537:TBF65538 TBF131073:TBF131074 TBF196609:TBF196610 TBF262145:TBF262146 TBF327681:TBF327682 TBF393217:TBF393218 TBF458753:TBF458754 TBF524289:TBF524290 TBF589825:TBF589826 TBF655361:TBF655362 TBF720897:TBF720898 TBF786433:TBF786434 TBF851969:TBF851970 TBF917505:TBF917506 TBF983041:TBF983042 TLB65537:TLB65538 TLB131073:TLB131074 TLB196609:TLB196610 TLB262145:TLB262146 TLB327681:TLB327682 TLB393217:TLB393218 TLB458753:TLB458754 TLB524289:TLB524290 TLB589825:TLB589826 TLB655361:TLB655362 TLB720897:TLB720898 TLB786433:TLB786434 TLB851969:TLB851970 TLB917505:TLB917506 TLB983041:TLB983042 TUX65537:TUX65538 TUX131073:TUX131074 TUX196609:TUX196610 TUX262145:TUX262146 TUX327681:TUX327682 TUX393217:TUX393218 TUX458753:TUX458754 TUX524289:TUX524290 TUX589825:TUX589826 TUX655361:TUX655362 TUX720897:TUX720898 TUX786433:TUX786434 TUX851969:TUX851970 TUX917505:TUX917506 TUX983041:TUX983042 UET65537:UET65538 UET131073:UET131074 UET196609:UET196610 UET262145:UET262146 UET327681:UET327682 UET393217:UET393218 UET458753:UET458754 UET524289:UET524290 UET589825:UET589826 UET655361:UET655362 UET720897:UET720898 UET786433:UET786434 UET851969:UET851970 UET917505:UET917506 UET983041:UET983042 UOP65537:UOP65538 UOP131073:UOP131074 UOP196609:UOP196610 UOP262145:UOP262146 UOP327681:UOP327682 UOP393217:UOP393218 UOP458753:UOP458754 UOP524289:UOP524290 UOP589825:UOP589826 UOP655361:UOP655362 UOP720897:UOP720898 UOP786433:UOP786434 UOP851969:UOP851970 UOP917505:UOP917506 UOP983041:UOP983042 UYL65537:UYL65538 UYL131073:UYL131074 UYL196609:UYL196610 UYL262145:UYL262146 UYL327681:UYL327682 UYL393217:UYL393218 UYL458753:UYL458754 UYL524289:UYL524290 UYL589825:UYL589826 UYL655361:UYL655362 UYL720897:UYL720898 UYL786433:UYL786434 UYL851969:UYL851970 UYL917505:UYL917506 UYL983041:UYL983042 VIH65537:VIH65538 VIH131073:VIH131074 VIH196609:VIH196610 VIH262145:VIH262146 VIH327681:VIH327682 VIH393217:VIH393218 VIH458753:VIH458754 VIH524289:VIH524290 VIH589825:VIH589826 VIH655361:VIH655362 VIH720897:VIH720898 VIH786433:VIH786434 VIH851969:VIH851970 VIH917505:VIH917506 VIH983041:VIH983042 VSD65537:VSD65538 VSD131073:VSD131074 VSD196609:VSD196610 VSD262145:VSD262146 VSD327681:VSD327682 VSD393217:VSD393218 VSD458753:VSD458754 VSD524289:VSD524290 VSD589825:VSD589826 VSD655361:VSD655362 VSD720897:VSD720898 VSD786433:VSD786434 VSD851969:VSD851970 VSD917505:VSD917506 VSD983041:VSD983042 WBZ65537:WBZ65538 WBZ131073:WBZ131074 WBZ196609:WBZ196610 WBZ262145:WBZ262146 WBZ327681:WBZ327682 WBZ393217:WBZ393218 WBZ458753:WBZ458754 WBZ524289:WBZ524290 WBZ589825:WBZ589826 WBZ655361:WBZ655362 WBZ720897:WBZ720898 WBZ786433:WBZ786434 WBZ851969:WBZ851970 WBZ917505:WBZ917506 WBZ983041:WBZ983042 WLV65537:WLV65538 WLV131073:WLV131074 WLV196609:WLV196610 WLV262145:WLV262146 WLV327681:WLV327682 WLV393217:WLV393218 WLV458753:WLV458754 WLV524289:WLV524290 WLV589825:WLV589826 WLV655361:WLV655362 WLV720897:WLV720898 WLV786433:WLV786434 WLV851969:WLV851970 WLV917505:WLV917506 WLV983041:WLV983042 WVR65537:WVR65538 WVR131073:WVR131074 WVR196609:WVR196610 WVR262145:WVR262146 WVR327681:WVR327682 WVR393217:WVR393218 WVR458753:WVR458754 WVR524289:WVR524290 WVR589825:WVR589826 WVR655361:WVR655362 WVR720897:WVR720898 WVR786433:WVR786434 WVR851969:WVR851970 WVR917505:WVR917506 WVR983041:WVR983042">
      <formula1>"高中以上,大专/高职及以上,本科及以上,研究生及以上"</formula1>
    </dataValidation>
  </dataValidations>
  <pageMargins left="0.15748031496063" right="0.196850393700787" top="0.748031496062992" bottom="0.748031496062992" header="0.31496062992126" footer="0.3149606299212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你们安</cp:lastModifiedBy>
  <dcterms:created xsi:type="dcterms:W3CDTF">2024-11-28T00:52:00Z</dcterms:created>
  <cp:lastPrinted>2024-11-28T07:04:00Z</cp:lastPrinted>
  <dcterms:modified xsi:type="dcterms:W3CDTF">2025-09-04T06:28:07Z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5E5DAB51151C47DB835B0E1DF2E0B1B0_13</vt:lpwstr>
  </property>
  <property fmtid="{D5CDD505-2E9C-101B-9397-08002B2CF9AE}" pid="3" name="KSOProductBuildVer">
    <vt:lpwstr>2052-12.1.0.16388</vt:lpwstr>
  </property>
</Properties>
</file>